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70.xml" ContentType="application/vnd.openxmlformats-officedocument.drawing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drawings/drawing72.xml" ContentType="application/vnd.openxmlformats-officedocument.drawing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drawings/drawing73.xml" ContentType="application/vnd.openxmlformats-officedocument.drawing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drawings/drawing74.xml" ContentType="application/vnd.openxmlformats-officedocument.drawing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drawings/drawing75.xml" ContentType="application/vnd.openxmlformats-officedocument.drawing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76.xml" ContentType="application/vnd.openxmlformats-officedocument.drawing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drawings/drawing7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SGC\"/>
    </mc:Choice>
  </mc:AlternateContent>
  <bookViews>
    <workbookView xWindow="0" yWindow="0" windowWidth="24000" windowHeight="8730" firstSheet="77" activeTab="77"/>
  </bookViews>
  <sheets>
    <sheet name="Gráfico74" sheetId="76" r:id="rId1"/>
    <sheet name="Hoja3" sheetId="77" r:id="rId2"/>
    <sheet name="Gráfico73" sheetId="75" r:id="rId3"/>
    <sheet name="Gráfico72" sheetId="74" r:id="rId4"/>
    <sheet name="Gráfico71" sheetId="73" r:id="rId5"/>
    <sheet name="Gráfico70" sheetId="72" r:id="rId6"/>
    <sheet name="Gráfico69" sheetId="71" r:id="rId7"/>
    <sheet name="Gráfico68" sheetId="70" r:id="rId8"/>
    <sheet name="Gráfico67" sheetId="69" r:id="rId9"/>
    <sheet name="Gráfico66" sheetId="68" r:id="rId10"/>
    <sheet name="Gráfico65" sheetId="67" r:id="rId11"/>
    <sheet name="Gráfico64" sheetId="66" r:id="rId12"/>
    <sheet name="Gráfico63" sheetId="65" r:id="rId13"/>
    <sheet name="Gráfico62" sheetId="64" r:id="rId14"/>
    <sheet name="Gráfico61" sheetId="63" r:id="rId15"/>
    <sheet name="Gráfico60" sheetId="62" r:id="rId16"/>
    <sheet name="Gráfico59" sheetId="61" r:id="rId17"/>
    <sheet name="Gráfico58" sheetId="60" r:id="rId18"/>
    <sheet name="Gráfico57" sheetId="59" r:id="rId19"/>
    <sheet name="Gráfico56" sheetId="58" r:id="rId20"/>
    <sheet name="Gráfico55" sheetId="57" r:id="rId21"/>
    <sheet name="Gráfico54" sheetId="56" r:id="rId22"/>
    <sheet name="Gráfico53" sheetId="55" r:id="rId23"/>
    <sheet name="Gráfico52" sheetId="54" r:id="rId24"/>
    <sheet name="Gráfico51" sheetId="53" r:id="rId25"/>
    <sheet name="Gráfico50" sheetId="52" r:id="rId26"/>
    <sheet name="Gráfico46" sheetId="48" r:id="rId27"/>
    <sheet name="Gráfico42" sheetId="44" r:id="rId28"/>
    <sheet name="Gráfico1" sheetId="3" r:id="rId29"/>
    <sheet name="Gráfico96" sheetId="145" r:id="rId30"/>
    <sheet name="Gráfico95" sheetId="144" r:id="rId31"/>
    <sheet name="Gráfico94" sheetId="143" r:id="rId32"/>
    <sheet name="Gráfico93" sheetId="142" r:id="rId33"/>
    <sheet name="Gráfico92" sheetId="141" r:id="rId34"/>
    <sheet name="Gráfico91" sheetId="140" r:id="rId35"/>
    <sheet name="Gráfico90" sheetId="139" r:id="rId36"/>
    <sheet name="Gráfico89" sheetId="138" r:id="rId37"/>
    <sheet name="Gráfico88" sheetId="137" r:id="rId38"/>
    <sheet name="Gráfico87" sheetId="136" r:id="rId39"/>
    <sheet name="Gráfico86" sheetId="135" r:id="rId40"/>
    <sheet name="Gráfico85" sheetId="134" r:id="rId41"/>
    <sheet name="Gráfico84" sheetId="133" r:id="rId42"/>
    <sheet name="Gráfico83" sheetId="132" r:id="rId43"/>
    <sheet name="Gráfico82" sheetId="131" r:id="rId44"/>
    <sheet name="Gráfico81" sheetId="130" r:id="rId45"/>
    <sheet name="Gráfico80" sheetId="129" r:id="rId46"/>
    <sheet name="Gráfico79" sheetId="128" r:id="rId47"/>
    <sheet name="Gráfico78" sheetId="127" r:id="rId48"/>
    <sheet name="Gráfico77" sheetId="126" r:id="rId49"/>
    <sheet name="Gráfico76" sheetId="125" r:id="rId50"/>
    <sheet name="Gráfico75" sheetId="124" r:id="rId51"/>
    <sheet name="Gráfico49" sheetId="123" r:id="rId52"/>
    <sheet name="Gráfico48" sheetId="122" r:id="rId53"/>
    <sheet name="Gráfico47" sheetId="121" r:id="rId54"/>
    <sheet name="Gráfico45" sheetId="120" r:id="rId55"/>
    <sheet name="Gráfico44" sheetId="119" r:id="rId56"/>
    <sheet name="Gráfico43" sheetId="118" r:id="rId57"/>
    <sheet name="Gráfico41" sheetId="117" r:id="rId58"/>
    <sheet name="Gráfico40" sheetId="116" r:id="rId59"/>
    <sheet name="Gráfico39" sheetId="115" r:id="rId60"/>
    <sheet name="Gráfico38" sheetId="114" r:id="rId61"/>
    <sheet name="Gráfico37" sheetId="113" r:id="rId62"/>
    <sheet name="Gráfico36" sheetId="112" r:id="rId63"/>
    <sheet name="Gráfico35" sheetId="111" r:id="rId64"/>
    <sheet name="Gráfico34" sheetId="110" r:id="rId65"/>
    <sheet name="Gráfico33" sheetId="109" r:id="rId66"/>
    <sheet name="Gráfico32" sheetId="108" r:id="rId67"/>
    <sheet name="Gráfico31" sheetId="107" r:id="rId68"/>
    <sheet name="Gráfico30" sheetId="106" r:id="rId69"/>
    <sheet name="Gráfico29" sheetId="105" r:id="rId70"/>
    <sheet name="Gráfico28" sheetId="104" r:id="rId71"/>
    <sheet name="Gráfico27" sheetId="103" r:id="rId72"/>
    <sheet name="Gráfico26" sheetId="102" r:id="rId73"/>
    <sheet name="Gráfico25" sheetId="101" r:id="rId74"/>
    <sheet name="Gráfico24" sheetId="100" r:id="rId75"/>
    <sheet name="Gráfico23" sheetId="99" r:id="rId76"/>
    <sheet name="Gráfico22" sheetId="98" r:id="rId77"/>
    <sheet name="ACTA DE LAGALIZACIÓN NOTA POR S" sheetId="147" r:id="rId78"/>
  </sheets>
  <definedNames>
    <definedName name="_xlnm.Print_Titles" localSheetId="77">'ACTA DE LAGALIZACIÓN NOTA POR S'!$1:$4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<sst xmlns="http://schemas.openxmlformats.org/spreadsheetml/2006/main" count="47" uniqueCount="46">
  <si>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Ciudad y Fecha:</t>
  </si>
  <si>
    <t>Señores:</t>
  </si>
  <si>
    <t>Ciudad</t>
  </si>
  <si>
    <t xml:space="preserve">        </t>
  </si>
  <si>
    <t>Respetuosamente, me dirijo a ustedes con el fin de hacer entrega formal de:</t>
  </si>
  <si>
    <t>CALIFICACIÓN</t>
  </si>
  <si>
    <t>LETRAS</t>
  </si>
  <si>
    <t>NOTA DEFINITIVA:</t>
  </si>
  <si>
    <t>DOCENTE (1)</t>
  </si>
  <si>
    <t>DOCENTE (2)</t>
  </si>
  <si>
    <t>DOCENTE (3)</t>
  </si>
  <si>
    <t>NÚMEROS</t>
  </si>
  <si>
    <t>EVALUACIÓN</t>
  </si>
  <si>
    <t>FECHA (d/m/a):</t>
  </si>
  <si>
    <t>RECIBIDO REGISTRO Y CONTROL ACADÉMICO</t>
  </si>
  <si>
    <t>REGISTRO Y CONTROL ACADÉMICO</t>
  </si>
  <si>
    <t>ORAL:  30%</t>
  </si>
  <si>
    <t>ESCRITA:  30%</t>
  </si>
  <si>
    <t>TRABAJO ESCRITO (SUSTENTACION): 40%</t>
  </si>
  <si>
    <r>
      <t xml:space="preserve">MACROPROCESO: </t>
    </r>
    <r>
      <rPr>
        <sz val="11"/>
        <rFont val="Calibri"/>
        <family val="2"/>
      </rPr>
      <t xml:space="preserve">MISIONAL </t>
    </r>
  </si>
  <si>
    <r>
      <t xml:space="preserve">PROCESO: </t>
    </r>
    <r>
      <rPr>
        <sz val="11"/>
        <rFont val="Calibri"/>
        <family val="2"/>
      </rPr>
      <t xml:space="preserve">DOCENCIA </t>
    </r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</si>
  <si>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</si>
  <si>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r>
      <t xml:space="preserve">Versión: </t>
    </r>
    <r>
      <rPr>
        <sz val="11"/>
        <rFont val="Calibri"/>
        <family val="2"/>
      </rPr>
      <t>02</t>
    </r>
  </si>
  <si>
    <r>
      <t xml:space="preserve">Fecha: </t>
    </r>
    <r>
      <rPr>
        <sz val="11"/>
        <rFont val="Calibri"/>
        <family val="2"/>
      </rPr>
      <t>10-03-2026</t>
    </r>
  </si>
  <si>
    <t>Institución Universitaria del Putumayo</t>
  </si>
  <si>
    <t>Firma:</t>
  </si>
  <si>
    <t>Nombre:</t>
  </si>
  <si>
    <t>Fecha (d/m/a):</t>
  </si>
  <si>
    <t xml:space="preserve">Hora: </t>
  </si>
  <si>
    <t>Cordial saludo;</t>
  </si>
  <si>
    <t>1.</t>
  </si>
  <si>
    <t>2.</t>
  </si>
  <si>
    <t xml:space="preserve">3. </t>
  </si>
  <si>
    <t xml:space="preserve">DOCENTES: </t>
  </si>
  <si>
    <t>PROGRAMA:</t>
  </si>
  <si>
    <t>SEMESTRE:</t>
  </si>
  <si>
    <t>UNIDAD DE FORMACIÓN:</t>
  </si>
  <si>
    <t>FECHA DE REALIZACIÓN: (d/m/a)</t>
  </si>
  <si>
    <t>ESTUDIANTE:</t>
  </si>
  <si>
    <t>Vo.Bo. VICERRECTOR ACADÉMICO</t>
  </si>
  <si>
    <r>
      <t xml:space="preserve">OBSERVACIONES: </t>
    </r>
    <r>
      <rPr>
        <sz val="10"/>
        <rFont val="Calibri"/>
        <family val="2"/>
        <scheme val="minor"/>
      </rPr>
      <t>El concepto de tipo Otro*. Esta prueba sustituirá el trabajo escrito, cuando la unidad de formación así lo requiera.</t>
    </r>
  </si>
  <si>
    <t>RECIBO DE PAGO No.:</t>
  </si>
  <si>
    <t xml:space="preserve">CC. No.: </t>
  </si>
  <si>
    <t xml:space="preserve">ACTA DE LEGALIZACIÓN DE NOTAS </t>
  </si>
  <si>
    <t>ACTA DE LEGALIZACIÓN DE NOTAS POR EXAMEN DE SUFICIENCIA</t>
  </si>
  <si>
    <r>
      <t xml:space="preserve">Código: </t>
    </r>
    <r>
      <rPr>
        <sz val="11"/>
        <rFont val="Calibri"/>
        <family val="2"/>
      </rPr>
      <t>F-DOC-013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</si>
</sst>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0"/>
      <name val="Century Gothic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5" fillId="0" borderId="0" xfId="0" applyFont="1"/>
    <xf numFmtId="0" fontId="5" fillId="0" borderId="9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right"/>
    </xf>
    <xf numFmtId="0" fontId="5" fillId="0" borderId="1" xfId="0" applyFont="1" applyBorder="1"/>
    <xf numFmtId="0" fontId="5" fillId="0" borderId="0" xfId="0" applyFont="1" applyAlignment="1">
      <alignment horizontal="center"/>
    </xf>
    <xf numFmtId="0" fontId="0" fillId="0" borderId="8" xfId="0" applyBorder="1"/>
    <xf numFmtId="0" fontId="6" fillId="0" borderId="0" xfId="0" applyFont="1" applyBorder="1" applyAlignment="1">
      <alignment vertical="center" wrapText="1"/>
    </xf>
    <xf numFmtId="0" fontId="5" fillId="0" borderId="0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5" fillId="0" borderId="7" xfId="0" applyFont="1" applyBorder="1" applyAlignment="1">
      <alignment horizontal="center" vertical="top"/>
    </xf>
    <xf numFmtId="0" fontId="5" fillId="0" borderId="1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/>
    </xf>
    <xf numFmtId="0" fontId="4" fillId="3" borderId="36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3" fillId="3" borderId="38" xfId="0" applyFont="1" applyFill="1" applyBorder="1" applyAlignment="1">
      <alignment horizontal="center"/>
    </xf>
    <xf numFmtId="0" fontId="0" fillId="0" borderId="39" xfId="0" applyBorder="1" applyAlignment="1">
      <alignment vertical="center"/>
    </xf>
    <xf numFmtId="0" fontId="0" fillId="0" borderId="0" xfId="0" applyBorder="1"/>
    <xf numFmtId="0" fontId="0" fillId="0" borderId="40" xfId="0" applyBorder="1"/>
    <xf numFmtId="0" fontId="6" fillId="0" borderId="41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0" xfId="0" applyFont="1" applyBorder="1" applyAlignment="1">
      <alignment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39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42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8" fillId="0" borderId="0" xfId="0" applyFont="1" applyBorder="1"/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left"/>
    </xf>
    <xf numFmtId="0" fontId="6" fillId="0" borderId="39" xfId="0" applyFont="1" applyBorder="1" applyAlignment="1">
      <alignment horizontal="center" vertical="center"/>
    </xf>
    <xf numFmtId="0" fontId="5" fillId="0" borderId="44" xfId="0" applyFont="1" applyBorder="1" applyAlignment="1">
      <alignment horizontal="left"/>
    </xf>
    <xf numFmtId="0" fontId="6" fillId="0" borderId="42" xfId="0" applyFont="1" applyBorder="1" applyAlignment="1">
      <alignment horizontal="center" vertical="center"/>
    </xf>
    <xf numFmtId="0" fontId="5" fillId="0" borderId="44" xfId="0" applyFont="1" applyBorder="1"/>
    <xf numFmtId="0" fontId="6" fillId="0" borderId="45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9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left" vertical="top"/>
    </xf>
    <xf numFmtId="0" fontId="5" fillId="0" borderId="38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/>
    </xf>
    <xf numFmtId="0" fontId="5" fillId="0" borderId="4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12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25.xml"/><Relationship Id="rId21" Type="http://schemas.openxmlformats.org/officeDocument/2006/relationships/chartsheet" Target="chartsheets/sheet20.xml"/><Relationship Id="rId42" Type="http://schemas.openxmlformats.org/officeDocument/2006/relationships/chartsheet" Target="chartsheets/sheet41.xml"/><Relationship Id="rId47" Type="http://schemas.openxmlformats.org/officeDocument/2006/relationships/chartsheet" Target="chartsheets/sheet46.xml"/><Relationship Id="rId63" Type="http://schemas.openxmlformats.org/officeDocument/2006/relationships/chartsheet" Target="chartsheets/sheet62.xml"/><Relationship Id="rId68" Type="http://schemas.openxmlformats.org/officeDocument/2006/relationships/chartsheet" Target="chartsheets/sheet67.xml"/><Relationship Id="rId16" Type="http://schemas.openxmlformats.org/officeDocument/2006/relationships/chartsheet" Target="chartsheets/sheet15.xml"/><Relationship Id="rId11" Type="http://schemas.openxmlformats.org/officeDocument/2006/relationships/chartsheet" Target="chartsheets/sheet10.xml"/><Relationship Id="rId32" Type="http://schemas.openxmlformats.org/officeDocument/2006/relationships/chartsheet" Target="chartsheets/sheet31.xml"/><Relationship Id="rId37" Type="http://schemas.openxmlformats.org/officeDocument/2006/relationships/chartsheet" Target="chartsheets/sheet36.xml"/><Relationship Id="rId53" Type="http://schemas.openxmlformats.org/officeDocument/2006/relationships/chartsheet" Target="chartsheets/sheet52.xml"/><Relationship Id="rId58" Type="http://schemas.openxmlformats.org/officeDocument/2006/relationships/chartsheet" Target="chartsheets/sheet57.xml"/><Relationship Id="rId74" Type="http://schemas.openxmlformats.org/officeDocument/2006/relationships/chartsheet" Target="chartsheets/sheet73.xml"/><Relationship Id="rId79" Type="http://schemas.openxmlformats.org/officeDocument/2006/relationships/theme" Target="theme/theme1.xml"/><Relationship Id="rId5" Type="http://schemas.openxmlformats.org/officeDocument/2006/relationships/chartsheet" Target="chartsheets/sheet4.xml"/><Relationship Id="rId61" Type="http://schemas.openxmlformats.org/officeDocument/2006/relationships/chartsheet" Target="chartsheets/sheet60.xml"/><Relationship Id="rId19" Type="http://schemas.openxmlformats.org/officeDocument/2006/relationships/chartsheet" Target="chartsheets/sheet18.xml"/><Relationship Id="rId14" Type="http://schemas.openxmlformats.org/officeDocument/2006/relationships/chartsheet" Target="chartsheets/sheet13.xml"/><Relationship Id="rId22" Type="http://schemas.openxmlformats.org/officeDocument/2006/relationships/chartsheet" Target="chartsheets/sheet21.xml"/><Relationship Id="rId27" Type="http://schemas.openxmlformats.org/officeDocument/2006/relationships/chartsheet" Target="chartsheets/sheet26.xml"/><Relationship Id="rId30" Type="http://schemas.openxmlformats.org/officeDocument/2006/relationships/chartsheet" Target="chartsheets/sheet29.xml"/><Relationship Id="rId35" Type="http://schemas.openxmlformats.org/officeDocument/2006/relationships/chartsheet" Target="chartsheets/sheet34.xml"/><Relationship Id="rId43" Type="http://schemas.openxmlformats.org/officeDocument/2006/relationships/chartsheet" Target="chartsheets/sheet42.xml"/><Relationship Id="rId48" Type="http://schemas.openxmlformats.org/officeDocument/2006/relationships/chartsheet" Target="chartsheets/sheet47.xml"/><Relationship Id="rId56" Type="http://schemas.openxmlformats.org/officeDocument/2006/relationships/chartsheet" Target="chartsheets/sheet55.xml"/><Relationship Id="rId64" Type="http://schemas.openxmlformats.org/officeDocument/2006/relationships/chartsheet" Target="chartsheets/sheet63.xml"/><Relationship Id="rId69" Type="http://schemas.openxmlformats.org/officeDocument/2006/relationships/chartsheet" Target="chartsheets/sheet68.xml"/><Relationship Id="rId77" Type="http://schemas.openxmlformats.org/officeDocument/2006/relationships/chartsheet" Target="chartsheets/sheet76.xml"/><Relationship Id="rId8" Type="http://schemas.openxmlformats.org/officeDocument/2006/relationships/chartsheet" Target="chartsheets/sheet7.xml"/><Relationship Id="rId51" Type="http://schemas.openxmlformats.org/officeDocument/2006/relationships/chartsheet" Target="chartsheets/sheet50.xml"/><Relationship Id="rId72" Type="http://schemas.openxmlformats.org/officeDocument/2006/relationships/chartsheet" Target="chartsheets/sheet71.xml"/><Relationship Id="rId80" Type="http://schemas.openxmlformats.org/officeDocument/2006/relationships/styles" Target="styles.xml"/><Relationship Id="rId3" Type="http://schemas.openxmlformats.org/officeDocument/2006/relationships/chartsheet" Target="chartsheets/sheet2.xml"/><Relationship Id="rId12" Type="http://schemas.openxmlformats.org/officeDocument/2006/relationships/chartsheet" Target="chartsheets/sheet11.xml"/><Relationship Id="rId17" Type="http://schemas.openxmlformats.org/officeDocument/2006/relationships/chartsheet" Target="chartsheets/sheet16.xml"/><Relationship Id="rId25" Type="http://schemas.openxmlformats.org/officeDocument/2006/relationships/chartsheet" Target="chartsheets/sheet24.xml"/><Relationship Id="rId33" Type="http://schemas.openxmlformats.org/officeDocument/2006/relationships/chartsheet" Target="chartsheets/sheet32.xml"/><Relationship Id="rId38" Type="http://schemas.openxmlformats.org/officeDocument/2006/relationships/chartsheet" Target="chartsheets/sheet37.xml"/><Relationship Id="rId46" Type="http://schemas.openxmlformats.org/officeDocument/2006/relationships/chartsheet" Target="chartsheets/sheet45.xml"/><Relationship Id="rId59" Type="http://schemas.openxmlformats.org/officeDocument/2006/relationships/chartsheet" Target="chartsheets/sheet58.xml"/><Relationship Id="rId67" Type="http://schemas.openxmlformats.org/officeDocument/2006/relationships/chartsheet" Target="chartsheets/sheet66.xml"/><Relationship Id="rId20" Type="http://schemas.openxmlformats.org/officeDocument/2006/relationships/chartsheet" Target="chartsheets/sheet19.xml"/><Relationship Id="rId41" Type="http://schemas.openxmlformats.org/officeDocument/2006/relationships/chartsheet" Target="chartsheets/sheet40.xml"/><Relationship Id="rId54" Type="http://schemas.openxmlformats.org/officeDocument/2006/relationships/chartsheet" Target="chartsheets/sheet53.xml"/><Relationship Id="rId62" Type="http://schemas.openxmlformats.org/officeDocument/2006/relationships/chartsheet" Target="chartsheets/sheet61.xml"/><Relationship Id="rId70" Type="http://schemas.openxmlformats.org/officeDocument/2006/relationships/chartsheet" Target="chartsheets/sheet69.xml"/><Relationship Id="rId75" Type="http://schemas.openxmlformats.org/officeDocument/2006/relationships/chartsheet" Target="chartsheets/sheet74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5.xml"/><Relationship Id="rId15" Type="http://schemas.openxmlformats.org/officeDocument/2006/relationships/chartsheet" Target="chartsheets/sheet14.xml"/><Relationship Id="rId23" Type="http://schemas.openxmlformats.org/officeDocument/2006/relationships/chartsheet" Target="chartsheets/sheet22.xml"/><Relationship Id="rId28" Type="http://schemas.openxmlformats.org/officeDocument/2006/relationships/chartsheet" Target="chartsheets/sheet27.xml"/><Relationship Id="rId36" Type="http://schemas.openxmlformats.org/officeDocument/2006/relationships/chartsheet" Target="chartsheets/sheet35.xml"/><Relationship Id="rId49" Type="http://schemas.openxmlformats.org/officeDocument/2006/relationships/chartsheet" Target="chartsheets/sheet48.xml"/><Relationship Id="rId57" Type="http://schemas.openxmlformats.org/officeDocument/2006/relationships/chartsheet" Target="chartsheets/sheet56.xml"/><Relationship Id="rId10" Type="http://schemas.openxmlformats.org/officeDocument/2006/relationships/chartsheet" Target="chartsheets/sheet9.xml"/><Relationship Id="rId31" Type="http://schemas.openxmlformats.org/officeDocument/2006/relationships/chartsheet" Target="chartsheets/sheet30.xml"/><Relationship Id="rId44" Type="http://schemas.openxmlformats.org/officeDocument/2006/relationships/chartsheet" Target="chartsheets/sheet43.xml"/><Relationship Id="rId52" Type="http://schemas.openxmlformats.org/officeDocument/2006/relationships/chartsheet" Target="chartsheets/sheet51.xml"/><Relationship Id="rId60" Type="http://schemas.openxmlformats.org/officeDocument/2006/relationships/chartsheet" Target="chartsheets/sheet59.xml"/><Relationship Id="rId65" Type="http://schemas.openxmlformats.org/officeDocument/2006/relationships/chartsheet" Target="chartsheets/sheet64.xml"/><Relationship Id="rId73" Type="http://schemas.openxmlformats.org/officeDocument/2006/relationships/chartsheet" Target="chartsheets/sheet72.xml"/><Relationship Id="rId78" Type="http://schemas.openxmlformats.org/officeDocument/2006/relationships/worksheet" Target="worksheets/sheet2.xml"/><Relationship Id="rId81" Type="http://schemas.openxmlformats.org/officeDocument/2006/relationships/sharedStrings" Target="sharedStrings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3" Type="http://schemas.openxmlformats.org/officeDocument/2006/relationships/chartsheet" Target="chartsheets/sheet12.xml"/><Relationship Id="rId18" Type="http://schemas.openxmlformats.org/officeDocument/2006/relationships/chartsheet" Target="chartsheets/sheet17.xml"/><Relationship Id="rId39" Type="http://schemas.openxmlformats.org/officeDocument/2006/relationships/chartsheet" Target="chartsheets/sheet38.xml"/><Relationship Id="rId34" Type="http://schemas.openxmlformats.org/officeDocument/2006/relationships/chartsheet" Target="chartsheets/sheet33.xml"/><Relationship Id="rId50" Type="http://schemas.openxmlformats.org/officeDocument/2006/relationships/chartsheet" Target="chartsheets/sheet49.xml"/><Relationship Id="rId55" Type="http://schemas.openxmlformats.org/officeDocument/2006/relationships/chartsheet" Target="chartsheets/sheet54.xml"/><Relationship Id="rId76" Type="http://schemas.openxmlformats.org/officeDocument/2006/relationships/chartsheet" Target="chartsheets/sheet75.xml"/><Relationship Id="rId7" Type="http://schemas.openxmlformats.org/officeDocument/2006/relationships/chartsheet" Target="chartsheets/sheet6.xml"/><Relationship Id="rId71" Type="http://schemas.openxmlformats.org/officeDocument/2006/relationships/chartsheet" Target="chartsheets/sheet70.xml"/><Relationship Id="rId2" Type="http://schemas.openxmlformats.org/officeDocument/2006/relationships/worksheet" Target="worksheets/sheet1.xml"/><Relationship Id="rId29" Type="http://schemas.openxmlformats.org/officeDocument/2006/relationships/chartsheet" Target="chartsheets/sheet28.xml"/><Relationship Id="rId24" Type="http://schemas.openxmlformats.org/officeDocument/2006/relationships/chartsheet" Target="chartsheets/sheet23.xml"/><Relationship Id="rId40" Type="http://schemas.openxmlformats.org/officeDocument/2006/relationships/chartsheet" Target="chartsheets/sheet39.xml"/><Relationship Id="rId45" Type="http://schemas.openxmlformats.org/officeDocument/2006/relationships/chartsheet" Target="chartsheets/sheet44.xml"/><Relationship Id="rId66" Type="http://schemas.openxmlformats.org/officeDocument/2006/relationships/chartsheet" Target="chartsheets/sheet6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8B-4894-9CCC-A16DCE6E199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8B-4894-9CCC-A16DCE6E1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090880"/>
        <c:axId val="66092416"/>
      </c:barChart>
      <c:catAx>
        <c:axId val="660908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6092416"/>
        <c:crosses val="autoZero"/>
        <c:auto val="1"/>
        <c:lblAlgn val="ctr"/>
        <c:lblOffset val="100"/>
        <c:noMultiLvlLbl val="0"/>
      </c:catAx>
      <c:valAx>
        <c:axId val="6609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6090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A-4B0A-B923-547BCC5A723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2A-4B0A-B923-547BCC5A7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470656"/>
        <c:axId val="68472192"/>
      </c:barChart>
      <c:catAx>
        <c:axId val="684706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8472192"/>
        <c:crosses val="autoZero"/>
        <c:auto val="1"/>
        <c:lblAlgn val="ctr"/>
        <c:lblOffset val="100"/>
        <c:noMultiLvlLbl val="0"/>
      </c:catAx>
      <c:valAx>
        <c:axId val="6847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8470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66-4083-ACD7-5AFBAF36B23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66-4083-ACD7-5AFBAF36B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562816"/>
        <c:axId val="78564352"/>
      </c:barChart>
      <c:catAx>
        <c:axId val="785628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564352"/>
        <c:crosses val="autoZero"/>
        <c:auto val="1"/>
        <c:lblAlgn val="ctr"/>
        <c:lblOffset val="100"/>
        <c:noMultiLvlLbl val="0"/>
      </c:catAx>
      <c:valAx>
        <c:axId val="78564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562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B9-42A2-97BC-4668E3770BC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B9-42A2-97BC-4668E3770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660736"/>
        <c:axId val="78662272"/>
      </c:barChart>
      <c:catAx>
        <c:axId val="786607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662272"/>
        <c:crosses val="autoZero"/>
        <c:auto val="1"/>
        <c:lblAlgn val="ctr"/>
        <c:lblOffset val="100"/>
        <c:noMultiLvlLbl val="0"/>
      </c:catAx>
      <c:valAx>
        <c:axId val="78662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660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DF-4CA9-BDF3-525B00074E1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DF-4CA9-BDF3-525B00074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439808"/>
        <c:axId val="84441344"/>
      </c:barChart>
      <c:catAx>
        <c:axId val="844398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441344"/>
        <c:crosses val="autoZero"/>
        <c:auto val="1"/>
        <c:lblAlgn val="ctr"/>
        <c:lblOffset val="100"/>
        <c:noMultiLvlLbl val="0"/>
      </c:catAx>
      <c:valAx>
        <c:axId val="84441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43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0B-4047-8A26-35C1B5B007D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0B-4047-8A26-35C1B5B00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468096"/>
        <c:axId val="84469632"/>
      </c:barChart>
      <c:catAx>
        <c:axId val="844680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469632"/>
        <c:crosses val="autoZero"/>
        <c:auto val="1"/>
        <c:lblAlgn val="ctr"/>
        <c:lblOffset val="100"/>
        <c:noMultiLvlLbl val="0"/>
      </c:catAx>
      <c:valAx>
        <c:axId val="8446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468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0-4781-A6B1-509A3689064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F0-4781-A6B1-509A368906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819392"/>
        <c:axId val="85820928"/>
      </c:barChart>
      <c:catAx>
        <c:axId val="858193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5820928"/>
        <c:crosses val="autoZero"/>
        <c:auto val="1"/>
        <c:lblAlgn val="ctr"/>
        <c:lblOffset val="100"/>
        <c:noMultiLvlLbl val="0"/>
      </c:catAx>
      <c:valAx>
        <c:axId val="85820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5819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9-413B-B9E7-F97CF6D52D0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09-413B-B9E7-F97CF6D52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835136"/>
        <c:axId val="87102592"/>
      </c:barChart>
      <c:catAx>
        <c:axId val="858351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7102592"/>
        <c:crosses val="autoZero"/>
        <c:auto val="1"/>
        <c:lblAlgn val="ctr"/>
        <c:lblOffset val="100"/>
        <c:noMultiLvlLbl val="0"/>
      </c:catAx>
      <c:valAx>
        <c:axId val="8710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5835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6-4CFD-83BE-FB74EA63F25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6-4CFD-83BE-FB74EA63F2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161856"/>
        <c:axId val="89395968"/>
      </c:barChart>
      <c:catAx>
        <c:axId val="871618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9395968"/>
        <c:crosses val="autoZero"/>
        <c:auto val="1"/>
        <c:lblAlgn val="ctr"/>
        <c:lblOffset val="100"/>
        <c:noMultiLvlLbl val="0"/>
      </c:catAx>
      <c:valAx>
        <c:axId val="8939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7161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98-44DD-AF64-8BC08037581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98-44DD-AF64-8BC080375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451136"/>
        <c:axId val="89457024"/>
      </c:barChart>
      <c:catAx>
        <c:axId val="894511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9457024"/>
        <c:crosses val="autoZero"/>
        <c:auto val="1"/>
        <c:lblAlgn val="ctr"/>
        <c:lblOffset val="100"/>
        <c:noMultiLvlLbl val="0"/>
      </c:catAx>
      <c:valAx>
        <c:axId val="8945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9451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3F-4286-8F55-1364861F868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3F-4286-8F55-1364861F8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516288"/>
        <c:axId val="89522176"/>
      </c:barChart>
      <c:catAx>
        <c:axId val="895162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9522176"/>
        <c:crosses val="autoZero"/>
        <c:auto val="1"/>
        <c:lblAlgn val="ctr"/>
        <c:lblOffset val="100"/>
        <c:noMultiLvlLbl val="0"/>
      </c:catAx>
      <c:valAx>
        <c:axId val="89522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951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E9-4449-998F-0E676E5C648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E9-4449-998F-0E676E5C6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556864"/>
        <c:axId val="89558400"/>
      </c:barChart>
      <c:catAx>
        <c:axId val="895568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9558400"/>
        <c:crosses val="autoZero"/>
        <c:auto val="1"/>
        <c:lblAlgn val="ctr"/>
        <c:lblOffset val="100"/>
        <c:noMultiLvlLbl val="0"/>
      </c:catAx>
      <c:valAx>
        <c:axId val="89558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9556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91-41F3-A39B-C865565FED9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91-41F3-A39B-C865565FE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777664"/>
        <c:axId val="89779200"/>
      </c:barChart>
      <c:catAx>
        <c:axId val="897776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9779200"/>
        <c:crosses val="autoZero"/>
        <c:auto val="1"/>
        <c:lblAlgn val="ctr"/>
        <c:lblOffset val="100"/>
        <c:noMultiLvlLbl val="0"/>
      </c:catAx>
      <c:valAx>
        <c:axId val="8977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9777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FC-48B6-B333-DF9F35B03C1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FC-48B6-B333-DF9F35B03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608768"/>
        <c:axId val="90610304"/>
      </c:barChart>
      <c:catAx>
        <c:axId val="906087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0610304"/>
        <c:crosses val="autoZero"/>
        <c:auto val="1"/>
        <c:lblAlgn val="ctr"/>
        <c:lblOffset val="100"/>
        <c:noMultiLvlLbl val="0"/>
      </c:catAx>
      <c:valAx>
        <c:axId val="90610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0608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9A-484D-838F-3E3829D265D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9A-484D-838F-3E3829D26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891008"/>
        <c:axId val="90892544"/>
      </c:barChart>
      <c:catAx>
        <c:axId val="908910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0892544"/>
        <c:crosses val="autoZero"/>
        <c:auto val="1"/>
        <c:lblAlgn val="ctr"/>
        <c:lblOffset val="100"/>
        <c:noMultiLvlLbl val="0"/>
      </c:catAx>
      <c:valAx>
        <c:axId val="9089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089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8A-4A3D-A760-4C76A739277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8A-4A3D-A760-4C76A7392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923392"/>
        <c:axId val="90924928"/>
      </c:barChart>
      <c:catAx>
        <c:axId val="909233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0924928"/>
        <c:crosses val="autoZero"/>
        <c:auto val="1"/>
        <c:lblAlgn val="ctr"/>
        <c:lblOffset val="100"/>
        <c:noMultiLvlLbl val="0"/>
      </c:catAx>
      <c:valAx>
        <c:axId val="90924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0923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9D-4991-9047-E7F97E38E90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9D-4991-9047-E7F97E38E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645696"/>
        <c:axId val="95647232"/>
      </c:barChart>
      <c:catAx>
        <c:axId val="956456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5647232"/>
        <c:crosses val="autoZero"/>
        <c:auto val="1"/>
        <c:lblAlgn val="ctr"/>
        <c:lblOffset val="100"/>
        <c:noMultiLvlLbl val="0"/>
      </c:catAx>
      <c:valAx>
        <c:axId val="9564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564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AB-4C50-9430-A5C85BCE700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AB-4C50-9430-A5C85BCE7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825280"/>
        <c:axId val="95827072"/>
      </c:barChart>
      <c:catAx>
        <c:axId val="958252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5827072"/>
        <c:crosses val="autoZero"/>
        <c:auto val="1"/>
        <c:lblAlgn val="ctr"/>
        <c:lblOffset val="100"/>
        <c:noMultiLvlLbl val="0"/>
      </c:catAx>
      <c:valAx>
        <c:axId val="95827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5825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2-4A83-B67A-DBF7ECEA056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12-4A83-B67A-DBF7ECEA0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853568"/>
        <c:axId val="95916800"/>
      </c:barChart>
      <c:catAx>
        <c:axId val="958535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5916800"/>
        <c:crosses val="autoZero"/>
        <c:auto val="1"/>
        <c:lblAlgn val="ctr"/>
        <c:lblOffset val="100"/>
        <c:noMultiLvlLbl val="0"/>
      </c:catAx>
      <c:valAx>
        <c:axId val="95916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5853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32-490A-AA67-CEAF6DC939F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32-490A-AA67-CEAF6DC93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139328"/>
        <c:axId val="97141120"/>
      </c:barChart>
      <c:catAx>
        <c:axId val="971393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7141120"/>
        <c:crosses val="autoZero"/>
        <c:auto val="1"/>
        <c:lblAlgn val="ctr"/>
        <c:lblOffset val="100"/>
        <c:noMultiLvlLbl val="0"/>
      </c:catAx>
      <c:valAx>
        <c:axId val="97141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7139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3A-402A-BA0E-DC051065000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3A-402A-BA0E-DC0510650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224960"/>
        <c:axId val="97226752"/>
      </c:barChart>
      <c:catAx>
        <c:axId val="972249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7226752"/>
        <c:crosses val="autoZero"/>
        <c:auto val="1"/>
        <c:lblAlgn val="ctr"/>
        <c:lblOffset val="100"/>
        <c:noMultiLvlLbl val="0"/>
      </c:catAx>
      <c:valAx>
        <c:axId val="97226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7224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66-44CD-AD2B-879BB6799C8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66-44CD-AD2B-879BB6799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523584"/>
        <c:axId val="97525120"/>
      </c:barChart>
      <c:catAx>
        <c:axId val="975235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7525120"/>
        <c:crosses val="autoZero"/>
        <c:auto val="1"/>
        <c:lblAlgn val="ctr"/>
        <c:lblOffset val="100"/>
        <c:noMultiLvlLbl val="0"/>
      </c:catAx>
      <c:valAx>
        <c:axId val="97525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7523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B-42BB-BF75-CEE9A8CD37F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B-42BB-BF75-CEE9A8CD3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736192"/>
        <c:axId val="97737728"/>
      </c:barChart>
      <c:catAx>
        <c:axId val="977361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7737728"/>
        <c:crosses val="autoZero"/>
        <c:auto val="1"/>
        <c:lblAlgn val="ctr"/>
        <c:lblOffset val="100"/>
        <c:noMultiLvlLbl val="0"/>
      </c:catAx>
      <c:valAx>
        <c:axId val="97737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7736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35-497D-9CDB-9B9703C4721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35-497D-9CDB-9B9703C47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858688"/>
        <c:axId val="97860224"/>
      </c:barChart>
      <c:catAx>
        <c:axId val="978586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7860224"/>
        <c:crosses val="autoZero"/>
        <c:auto val="1"/>
        <c:lblAlgn val="ctr"/>
        <c:lblOffset val="100"/>
        <c:noMultiLvlLbl val="0"/>
      </c:catAx>
      <c:valAx>
        <c:axId val="97860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785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98-470E-95C3-2F9B3FF0628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98-470E-95C3-2F9B3FF06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071296"/>
        <c:axId val="98072832"/>
      </c:barChart>
      <c:catAx>
        <c:axId val="980712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072832"/>
        <c:crosses val="autoZero"/>
        <c:auto val="1"/>
        <c:lblAlgn val="ctr"/>
        <c:lblOffset val="100"/>
        <c:noMultiLvlLbl val="0"/>
      </c:catAx>
      <c:valAx>
        <c:axId val="9807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071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8F-4F21-9C38-E669C3E1E92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8F-4F21-9C38-E669C3E1E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177408"/>
        <c:axId val="98178944"/>
      </c:barChart>
      <c:catAx>
        <c:axId val="981774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178944"/>
        <c:crosses val="autoZero"/>
        <c:auto val="1"/>
        <c:lblAlgn val="ctr"/>
        <c:lblOffset val="100"/>
        <c:noMultiLvlLbl val="0"/>
      </c:catAx>
      <c:valAx>
        <c:axId val="9817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177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A-48C6-B1BC-CCA49982E0F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A-48C6-B1BC-CCA49982E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390016"/>
        <c:axId val="98391552"/>
      </c:barChart>
      <c:catAx>
        <c:axId val="983900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391552"/>
        <c:crosses val="autoZero"/>
        <c:auto val="1"/>
        <c:lblAlgn val="ctr"/>
        <c:lblOffset val="100"/>
        <c:noMultiLvlLbl val="0"/>
      </c:catAx>
      <c:valAx>
        <c:axId val="9839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39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9B-41B1-92E9-A9F93317155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9B-41B1-92E9-A9F933171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450816"/>
        <c:axId val="98456704"/>
      </c:barChart>
      <c:catAx>
        <c:axId val="984508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456704"/>
        <c:crosses val="autoZero"/>
        <c:auto val="1"/>
        <c:lblAlgn val="ctr"/>
        <c:lblOffset val="100"/>
        <c:noMultiLvlLbl val="0"/>
      </c:catAx>
      <c:valAx>
        <c:axId val="9845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450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513664"/>
        <c:axId val="98515200"/>
      </c:barChart>
      <c:catAx>
        <c:axId val="985136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515200"/>
        <c:crosses val="autoZero"/>
        <c:auto val="1"/>
        <c:lblAlgn val="ctr"/>
        <c:lblOffset val="100"/>
        <c:noMultiLvlLbl val="0"/>
      </c:catAx>
      <c:valAx>
        <c:axId val="98515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513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534912"/>
        <c:axId val="98536448"/>
      </c:barChart>
      <c:catAx>
        <c:axId val="985349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536448"/>
        <c:crosses val="autoZero"/>
        <c:auto val="1"/>
        <c:lblAlgn val="ctr"/>
        <c:lblOffset val="100"/>
        <c:noMultiLvlLbl val="0"/>
      </c:catAx>
      <c:valAx>
        <c:axId val="9853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534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633984"/>
        <c:axId val="98643968"/>
      </c:barChart>
      <c:catAx>
        <c:axId val="986339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643968"/>
        <c:crosses val="autoZero"/>
        <c:auto val="1"/>
        <c:lblAlgn val="ctr"/>
        <c:lblOffset val="100"/>
        <c:noMultiLvlLbl val="0"/>
      </c:catAx>
      <c:valAx>
        <c:axId val="98643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633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655232"/>
        <c:axId val="98681600"/>
      </c:barChart>
      <c:catAx>
        <c:axId val="986552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681600"/>
        <c:crosses val="autoZero"/>
        <c:auto val="1"/>
        <c:lblAlgn val="ctr"/>
        <c:lblOffset val="100"/>
        <c:noMultiLvlLbl val="0"/>
      </c:catAx>
      <c:valAx>
        <c:axId val="98681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655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746368"/>
        <c:axId val="98747904"/>
      </c:barChart>
      <c:catAx>
        <c:axId val="987463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747904"/>
        <c:crosses val="autoZero"/>
        <c:auto val="1"/>
        <c:lblAlgn val="ctr"/>
        <c:lblOffset val="100"/>
        <c:noMultiLvlLbl val="0"/>
      </c:catAx>
      <c:valAx>
        <c:axId val="98747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746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771712"/>
        <c:axId val="98773248"/>
      </c:barChart>
      <c:catAx>
        <c:axId val="987717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773248"/>
        <c:crosses val="autoZero"/>
        <c:auto val="1"/>
        <c:lblAlgn val="ctr"/>
        <c:lblOffset val="100"/>
        <c:noMultiLvlLbl val="0"/>
      </c:catAx>
      <c:valAx>
        <c:axId val="9877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8771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034624"/>
        <c:axId val="99036160"/>
      </c:barChart>
      <c:catAx>
        <c:axId val="990346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9036160"/>
        <c:crosses val="autoZero"/>
        <c:auto val="1"/>
        <c:lblAlgn val="ctr"/>
        <c:lblOffset val="100"/>
        <c:noMultiLvlLbl val="0"/>
      </c:catAx>
      <c:valAx>
        <c:axId val="9903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9034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051776"/>
        <c:axId val="99086336"/>
      </c:barChart>
      <c:catAx>
        <c:axId val="990517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9086336"/>
        <c:crosses val="autoZero"/>
        <c:auto val="1"/>
        <c:lblAlgn val="ctr"/>
        <c:lblOffset val="100"/>
        <c:noMultiLvlLbl val="0"/>
      </c:catAx>
      <c:valAx>
        <c:axId val="9908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905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05792"/>
        <c:axId val="99300096"/>
      </c:barChart>
      <c:catAx>
        <c:axId val="991057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9300096"/>
        <c:crosses val="autoZero"/>
        <c:auto val="1"/>
        <c:lblAlgn val="ctr"/>
        <c:lblOffset val="100"/>
        <c:noMultiLvlLbl val="0"/>
      </c:catAx>
      <c:valAx>
        <c:axId val="99300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9105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7856"/>
        <c:axId val="43259392"/>
      </c:barChart>
      <c:catAx>
        <c:axId val="432578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259392"/>
        <c:crosses val="autoZero"/>
        <c:auto val="1"/>
        <c:lblAlgn val="ctr"/>
        <c:lblOffset val="100"/>
        <c:noMultiLvlLbl val="0"/>
      </c:catAx>
      <c:valAx>
        <c:axId val="43259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25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89376"/>
        <c:axId val="43190912"/>
      </c:barChart>
      <c:catAx>
        <c:axId val="431893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190912"/>
        <c:crosses val="autoZero"/>
        <c:auto val="1"/>
        <c:lblAlgn val="ctr"/>
        <c:lblOffset val="100"/>
        <c:noMultiLvlLbl val="0"/>
      </c:catAx>
      <c:valAx>
        <c:axId val="43190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18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35200"/>
        <c:axId val="43236736"/>
      </c:barChart>
      <c:catAx>
        <c:axId val="432352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236736"/>
        <c:crosses val="autoZero"/>
        <c:auto val="1"/>
        <c:lblAlgn val="ctr"/>
        <c:lblOffset val="100"/>
        <c:noMultiLvlLbl val="0"/>
      </c:catAx>
      <c:valAx>
        <c:axId val="43236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235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44160"/>
        <c:axId val="43487616"/>
      </c:barChart>
      <c:catAx>
        <c:axId val="432441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487616"/>
        <c:crosses val="autoZero"/>
        <c:auto val="1"/>
        <c:lblAlgn val="ctr"/>
        <c:lblOffset val="100"/>
        <c:noMultiLvlLbl val="0"/>
      </c:catAx>
      <c:valAx>
        <c:axId val="4348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244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02976"/>
        <c:axId val="49624192"/>
      </c:barChart>
      <c:catAx>
        <c:axId val="435029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9624192"/>
        <c:crosses val="autoZero"/>
        <c:auto val="1"/>
        <c:lblAlgn val="ctr"/>
        <c:lblOffset val="100"/>
        <c:noMultiLvlLbl val="0"/>
      </c:catAx>
      <c:valAx>
        <c:axId val="4962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502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779200"/>
        <c:axId val="63780736"/>
      </c:barChart>
      <c:catAx>
        <c:axId val="637792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3780736"/>
        <c:crosses val="autoZero"/>
        <c:auto val="1"/>
        <c:lblAlgn val="ctr"/>
        <c:lblOffset val="100"/>
        <c:noMultiLvlLbl val="0"/>
      </c:catAx>
      <c:valAx>
        <c:axId val="6378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3779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829120"/>
        <c:axId val="63830656"/>
      </c:barChart>
      <c:catAx>
        <c:axId val="638291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3830656"/>
        <c:crosses val="autoZero"/>
        <c:auto val="1"/>
        <c:lblAlgn val="ctr"/>
        <c:lblOffset val="100"/>
        <c:noMultiLvlLbl val="0"/>
      </c:catAx>
      <c:valAx>
        <c:axId val="63830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3829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137088"/>
        <c:axId val="64138624"/>
      </c:barChart>
      <c:catAx>
        <c:axId val="641370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138624"/>
        <c:crosses val="autoZero"/>
        <c:auto val="1"/>
        <c:lblAlgn val="ctr"/>
        <c:lblOffset val="100"/>
        <c:noMultiLvlLbl val="0"/>
      </c:catAx>
      <c:valAx>
        <c:axId val="6413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137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375424"/>
        <c:axId val="64401792"/>
      </c:barChart>
      <c:catAx>
        <c:axId val="643754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401792"/>
        <c:crosses val="autoZero"/>
        <c:auto val="1"/>
        <c:lblAlgn val="ctr"/>
        <c:lblOffset val="100"/>
        <c:noMultiLvlLbl val="0"/>
      </c:catAx>
      <c:valAx>
        <c:axId val="64401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375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408576"/>
        <c:axId val="43365120"/>
      </c:barChart>
      <c:catAx>
        <c:axId val="644085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365120"/>
        <c:crosses val="autoZero"/>
        <c:auto val="1"/>
        <c:lblAlgn val="ctr"/>
        <c:lblOffset val="100"/>
        <c:noMultiLvlLbl val="0"/>
      </c:catAx>
      <c:valAx>
        <c:axId val="43365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408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294912"/>
        <c:axId val="64296448"/>
      </c:barChart>
      <c:catAx>
        <c:axId val="642949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296448"/>
        <c:crosses val="autoZero"/>
        <c:auto val="1"/>
        <c:lblAlgn val="ctr"/>
        <c:lblOffset val="100"/>
        <c:noMultiLvlLbl val="0"/>
      </c:catAx>
      <c:valAx>
        <c:axId val="6429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294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680128"/>
        <c:axId val="65681664"/>
      </c:barChart>
      <c:catAx>
        <c:axId val="656801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5681664"/>
        <c:crosses val="autoZero"/>
        <c:auto val="1"/>
        <c:lblAlgn val="ctr"/>
        <c:lblOffset val="100"/>
        <c:noMultiLvlLbl val="0"/>
      </c:catAx>
      <c:valAx>
        <c:axId val="6568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568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697280"/>
        <c:axId val="65698816"/>
      </c:barChart>
      <c:catAx>
        <c:axId val="656972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5698816"/>
        <c:crosses val="autoZero"/>
        <c:auto val="1"/>
        <c:lblAlgn val="ctr"/>
        <c:lblOffset val="100"/>
        <c:noMultiLvlLbl val="0"/>
      </c:catAx>
      <c:valAx>
        <c:axId val="65698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5697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792256"/>
        <c:axId val="68747264"/>
      </c:barChart>
      <c:catAx>
        <c:axId val="657922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8747264"/>
        <c:crosses val="autoZero"/>
        <c:auto val="1"/>
        <c:lblAlgn val="ctr"/>
        <c:lblOffset val="100"/>
        <c:noMultiLvlLbl val="0"/>
      </c:catAx>
      <c:valAx>
        <c:axId val="6874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5792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758528"/>
        <c:axId val="68784896"/>
      </c:barChart>
      <c:catAx>
        <c:axId val="687585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8784896"/>
        <c:crosses val="autoZero"/>
        <c:auto val="1"/>
        <c:lblAlgn val="ctr"/>
        <c:lblOffset val="100"/>
        <c:noMultiLvlLbl val="0"/>
      </c:catAx>
      <c:valAx>
        <c:axId val="6878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8758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169152"/>
        <c:axId val="69170688"/>
      </c:barChart>
      <c:catAx>
        <c:axId val="691691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70688"/>
        <c:crosses val="autoZero"/>
        <c:auto val="1"/>
        <c:lblAlgn val="ctr"/>
        <c:lblOffset val="100"/>
        <c:noMultiLvlLbl val="0"/>
      </c:catAx>
      <c:valAx>
        <c:axId val="69170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6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194496"/>
        <c:axId val="69196032"/>
      </c:barChart>
      <c:catAx>
        <c:axId val="691944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96032"/>
        <c:crosses val="autoZero"/>
        <c:auto val="1"/>
        <c:lblAlgn val="ctr"/>
        <c:lblOffset val="100"/>
        <c:noMultiLvlLbl val="0"/>
      </c:catAx>
      <c:valAx>
        <c:axId val="69196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94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226816"/>
        <c:axId val="64228352"/>
      </c:barChart>
      <c:catAx>
        <c:axId val="642268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228352"/>
        <c:crosses val="autoZero"/>
        <c:auto val="1"/>
        <c:lblAlgn val="ctr"/>
        <c:lblOffset val="100"/>
        <c:noMultiLvlLbl val="0"/>
      </c:catAx>
      <c:valAx>
        <c:axId val="64228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226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252160"/>
        <c:axId val="64278528"/>
      </c:barChart>
      <c:catAx>
        <c:axId val="642521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278528"/>
        <c:crosses val="autoZero"/>
        <c:auto val="1"/>
        <c:lblAlgn val="ctr"/>
        <c:lblOffset val="100"/>
        <c:noMultiLvlLbl val="0"/>
      </c:catAx>
      <c:valAx>
        <c:axId val="6427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252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078016"/>
        <c:axId val="69124864"/>
      </c:barChart>
      <c:catAx>
        <c:axId val="690780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24864"/>
        <c:crosses val="autoZero"/>
        <c:auto val="1"/>
        <c:lblAlgn val="ctr"/>
        <c:lblOffset val="100"/>
        <c:noMultiLvlLbl val="0"/>
      </c:catAx>
      <c:valAx>
        <c:axId val="6912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078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550080"/>
        <c:axId val="69551616"/>
      </c:barChart>
      <c:catAx>
        <c:axId val="695500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551616"/>
        <c:crosses val="autoZero"/>
        <c:auto val="1"/>
        <c:lblAlgn val="ctr"/>
        <c:lblOffset val="100"/>
        <c:noMultiLvlLbl val="0"/>
      </c:catAx>
      <c:valAx>
        <c:axId val="69551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550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628672"/>
        <c:axId val="69630208"/>
      </c:barChart>
      <c:catAx>
        <c:axId val="696286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630208"/>
        <c:crosses val="autoZero"/>
        <c:auto val="1"/>
        <c:lblAlgn val="ctr"/>
        <c:lblOffset val="100"/>
        <c:noMultiLvlLbl val="0"/>
      </c:catAx>
      <c:valAx>
        <c:axId val="6963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628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658112"/>
        <c:axId val="69659648"/>
      </c:barChart>
      <c:catAx>
        <c:axId val="69658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659648"/>
        <c:crosses val="autoZero"/>
        <c:auto val="1"/>
        <c:lblAlgn val="ctr"/>
        <c:lblOffset val="100"/>
        <c:noMultiLvlLbl val="0"/>
      </c:catAx>
      <c:valAx>
        <c:axId val="6965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658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343488"/>
        <c:axId val="69402624"/>
      </c:barChart>
      <c:catAx>
        <c:axId val="693434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402624"/>
        <c:crosses val="autoZero"/>
        <c:auto val="1"/>
        <c:lblAlgn val="ctr"/>
        <c:lblOffset val="100"/>
        <c:noMultiLvlLbl val="0"/>
      </c:catAx>
      <c:valAx>
        <c:axId val="69402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343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413888"/>
        <c:axId val="69448448"/>
      </c:barChart>
      <c:catAx>
        <c:axId val="694138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448448"/>
        <c:crosses val="autoZero"/>
        <c:auto val="1"/>
        <c:lblAlgn val="ctr"/>
        <c:lblOffset val="100"/>
        <c:noMultiLvlLbl val="0"/>
      </c:catAx>
      <c:valAx>
        <c:axId val="6944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41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576960"/>
        <c:axId val="65578496"/>
      </c:barChart>
      <c:catAx>
        <c:axId val="655769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5578496"/>
        <c:crosses val="autoZero"/>
        <c:auto val="1"/>
        <c:lblAlgn val="ctr"/>
        <c:lblOffset val="100"/>
        <c:noMultiLvlLbl val="0"/>
      </c:catAx>
      <c:valAx>
        <c:axId val="6557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5576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622784"/>
        <c:axId val="65624320"/>
      </c:barChart>
      <c:catAx>
        <c:axId val="656227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5624320"/>
        <c:crosses val="autoZero"/>
        <c:auto val="1"/>
        <c:lblAlgn val="ctr"/>
        <c:lblOffset val="100"/>
        <c:noMultiLvlLbl val="0"/>
      </c:catAx>
      <c:valAx>
        <c:axId val="6562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5622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631744"/>
        <c:axId val="65633280"/>
      </c:barChart>
      <c:catAx>
        <c:axId val="656317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5633280"/>
        <c:crosses val="autoZero"/>
        <c:auto val="1"/>
        <c:lblAlgn val="ctr"/>
        <c:lblOffset val="100"/>
        <c:noMultiLvlLbl val="0"/>
      </c:catAx>
      <c:valAx>
        <c:axId val="65633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563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052672"/>
        <c:axId val="69664768"/>
      </c:barChart>
      <c:catAx>
        <c:axId val="690526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664768"/>
        <c:crosses val="autoZero"/>
        <c:auto val="1"/>
        <c:lblAlgn val="ctr"/>
        <c:lblOffset val="100"/>
        <c:noMultiLvlLbl val="0"/>
      </c:catAx>
      <c:valAx>
        <c:axId val="6966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052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676032"/>
        <c:axId val="69735168"/>
      </c:barChart>
      <c:catAx>
        <c:axId val="696760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735168"/>
        <c:crosses val="autoZero"/>
        <c:auto val="1"/>
        <c:lblAlgn val="ctr"/>
        <c:lblOffset val="100"/>
        <c:noMultiLvlLbl val="0"/>
      </c:catAx>
      <c:valAx>
        <c:axId val="69735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67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767168"/>
        <c:axId val="69768704"/>
      </c:barChart>
      <c:catAx>
        <c:axId val="697671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768704"/>
        <c:crosses val="autoZero"/>
        <c:auto val="1"/>
        <c:lblAlgn val="ctr"/>
        <c:lblOffset val="100"/>
        <c:noMultiLvlLbl val="0"/>
      </c:catAx>
      <c:valAx>
        <c:axId val="6976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767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357248"/>
        <c:axId val="78358784"/>
      </c:barChart>
      <c:catAx>
        <c:axId val="78357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358784"/>
        <c:crosses val="autoZero"/>
        <c:auto val="1"/>
        <c:lblAlgn val="ctr"/>
        <c:lblOffset val="100"/>
        <c:noMultiLvlLbl val="0"/>
      </c:catAx>
      <c:valAx>
        <c:axId val="78358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357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370304"/>
        <c:axId val="78371840"/>
      </c:barChart>
      <c:catAx>
        <c:axId val="7837030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371840"/>
        <c:crosses val="autoZero"/>
        <c:auto val="1"/>
        <c:lblAlgn val="ctr"/>
        <c:lblOffset val="100"/>
        <c:noMultiLvlLbl val="0"/>
      </c:catAx>
      <c:valAx>
        <c:axId val="7837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370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892928"/>
        <c:axId val="68898816"/>
      </c:barChart>
      <c:catAx>
        <c:axId val="688929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8898816"/>
        <c:crosses val="autoZero"/>
        <c:auto val="1"/>
        <c:lblAlgn val="ctr"/>
        <c:lblOffset val="100"/>
        <c:noMultiLvlLbl val="0"/>
      </c:catAx>
      <c:valAx>
        <c:axId val="68898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8892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910080"/>
        <c:axId val="68940544"/>
      </c:barChart>
      <c:catAx>
        <c:axId val="689100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8940544"/>
        <c:crosses val="autoZero"/>
        <c:auto val="1"/>
        <c:lblAlgn val="ctr"/>
        <c:lblOffset val="100"/>
        <c:noMultiLvlLbl val="0"/>
      </c:catAx>
      <c:valAx>
        <c:axId val="6894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8910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577664"/>
        <c:axId val="78579200"/>
      </c:barChart>
      <c:catAx>
        <c:axId val="785776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579200"/>
        <c:crosses val="autoZero"/>
        <c:auto val="1"/>
        <c:lblAlgn val="ctr"/>
        <c:lblOffset val="100"/>
        <c:noMultiLvlLbl val="0"/>
      </c:catAx>
      <c:valAx>
        <c:axId val="7857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577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590720"/>
        <c:axId val="78592256"/>
      </c:barChart>
      <c:catAx>
        <c:axId val="785907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592256"/>
        <c:crosses val="autoZero"/>
        <c:auto val="1"/>
        <c:lblAlgn val="ctr"/>
        <c:lblOffset val="100"/>
        <c:noMultiLvlLbl val="0"/>
      </c:catAx>
      <c:valAx>
        <c:axId val="7859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8590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70944"/>
        <c:axId val="84372480"/>
      </c:barChart>
      <c:catAx>
        <c:axId val="84370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72480"/>
        <c:crosses val="autoZero"/>
        <c:auto val="1"/>
        <c:lblAlgn val="ctr"/>
        <c:lblOffset val="100"/>
        <c:noMultiLvlLbl val="0"/>
      </c:catAx>
      <c:valAx>
        <c:axId val="84372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70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96288"/>
        <c:axId val="84750336"/>
      </c:barChart>
      <c:catAx>
        <c:axId val="843962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750336"/>
        <c:crosses val="autoZero"/>
        <c:auto val="1"/>
        <c:lblAlgn val="ctr"/>
        <c:lblOffset val="100"/>
        <c:noMultiLvlLbl val="0"/>
      </c:catAx>
      <c:valAx>
        <c:axId val="84750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96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chart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chart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chart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chart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chart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chart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chart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chart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chart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chart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chart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chart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chart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chart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chart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chart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chart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chart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chart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chart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chart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chart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chart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chart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chart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chart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chart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chart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83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3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83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7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6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129887</xdr:colOff>
      <xdr:row>0</xdr:row>
      <xdr:rowOff>331355</xdr:rowOff>
    </xdr:from>
    <xdr:to>
      <xdr:col>3</xdr:col>
      <xdr:colOff>518045</xdr:colOff>
      <xdr:row>3</xdr:row>
      <xdr:rowOff>46009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FADD21-FAE0-4F2C-BB1B-673914C7DA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87" y="331355"/>
          <a:ext cx="1435908" cy="476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zoomScale="115" zoomScaleNormal="115" workbookViewId="0">
      <selection activeCell="G12" sqref="G12"/>
    </sheetView>
  </sheetViews>
  <sheetFormatPr baseColWidth="10" defaultRowHeight="15" x14ac:dyDescent="0.25"/>
  <cols>
    <col min="1" max="1" width="8.42578125" customWidth="1"/>
    <col min="2" max="2" width="3.85546875" customWidth="1"/>
    <col min="3" max="3" width="3.42578125" customWidth="1"/>
    <col min="4" max="4" width="8" customWidth="1"/>
    <col min="5" max="5" width="10.42578125" customWidth="1"/>
    <col min="6" max="6" width="8.7109375" customWidth="1"/>
    <col min="7" max="7" width="11.5703125" customWidth="1"/>
    <col min="8" max="8" width="13.28515625" customWidth="1"/>
    <col min="9" max="9" width="5" customWidth="1"/>
    <col min="10" max="10" width="9.140625" customWidth="1"/>
    <col min="11" max="11" width="4.42578125" customWidth="1"/>
    <col min="12" max="12" width="5.85546875" customWidth="1"/>
    <col min="13" max="13" width="21" customWidth="1"/>
    <col min="247" max="247" width="17.7109375" customWidth="1"/>
    <col min="248" max="248" width="13" customWidth="1"/>
    <col min="249" max="249" width="7.5703125" customWidth="1"/>
    <col min="251" max="251" width="12.85546875" customWidth="1"/>
    <col min="253" max="253" width="19.140625" customWidth="1"/>
    <col min="254" max="254" width="11.7109375" customWidth="1"/>
    <col min="503" max="503" width="17.7109375" customWidth="1"/>
    <col min="504" max="504" width="13" customWidth="1"/>
    <col min="505" max="505" width="7.5703125" customWidth="1"/>
    <col min="507" max="507" width="12.85546875" customWidth="1"/>
    <col min="509" max="509" width="19.140625" customWidth="1"/>
    <col min="510" max="510" width="11.7109375" customWidth="1"/>
    <col min="759" max="759" width="17.7109375" customWidth="1"/>
    <col min="760" max="760" width="13" customWidth="1"/>
    <col min="761" max="761" width="7.5703125" customWidth="1"/>
    <col min="763" max="763" width="12.85546875" customWidth="1"/>
    <col min="765" max="765" width="19.140625" customWidth="1"/>
    <col min="766" max="766" width="11.7109375" customWidth="1"/>
    <col min="1015" max="1015" width="17.7109375" customWidth="1"/>
    <col min="1016" max="1016" width="13" customWidth="1"/>
    <col min="1017" max="1017" width="7.5703125" customWidth="1"/>
    <col min="1019" max="1019" width="12.85546875" customWidth="1"/>
    <col min="1021" max="1021" width="19.140625" customWidth="1"/>
    <col min="1022" max="1022" width="11.7109375" customWidth="1"/>
    <col min="1271" max="1271" width="17.7109375" customWidth="1"/>
    <col min="1272" max="1272" width="13" customWidth="1"/>
    <col min="1273" max="1273" width="7.5703125" customWidth="1"/>
    <col min="1275" max="1275" width="12.85546875" customWidth="1"/>
    <col min="1277" max="1277" width="19.140625" customWidth="1"/>
    <col min="1278" max="1278" width="11.7109375" customWidth="1"/>
    <col min="1527" max="1527" width="17.7109375" customWidth="1"/>
    <col min="1528" max="1528" width="13" customWidth="1"/>
    <col min="1529" max="1529" width="7.5703125" customWidth="1"/>
    <col min="1531" max="1531" width="12.85546875" customWidth="1"/>
    <col min="1533" max="1533" width="19.140625" customWidth="1"/>
    <col min="1534" max="1534" width="11.7109375" customWidth="1"/>
    <col min="1783" max="1783" width="17.7109375" customWidth="1"/>
    <col min="1784" max="1784" width="13" customWidth="1"/>
    <col min="1785" max="1785" width="7.5703125" customWidth="1"/>
    <col min="1787" max="1787" width="12.85546875" customWidth="1"/>
    <col min="1789" max="1789" width="19.140625" customWidth="1"/>
    <col min="1790" max="1790" width="11.7109375" customWidth="1"/>
    <col min="2039" max="2039" width="17.7109375" customWidth="1"/>
    <col min="2040" max="2040" width="13" customWidth="1"/>
    <col min="2041" max="2041" width="7.5703125" customWidth="1"/>
    <col min="2043" max="2043" width="12.85546875" customWidth="1"/>
    <col min="2045" max="2045" width="19.140625" customWidth="1"/>
    <col min="2046" max="2046" width="11.7109375" customWidth="1"/>
    <col min="2295" max="2295" width="17.7109375" customWidth="1"/>
    <col min="2296" max="2296" width="13" customWidth="1"/>
    <col min="2297" max="2297" width="7.5703125" customWidth="1"/>
    <col min="2299" max="2299" width="12.85546875" customWidth="1"/>
    <col min="2301" max="2301" width="19.140625" customWidth="1"/>
    <col min="2302" max="2302" width="11.7109375" customWidth="1"/>
    <col min="2551" max="2551" width="17.7109375" customWidth="1"/>
    <col min="2552" max="2552" width="13" customWidth="1"/>
    <col min="2553" max="2553" width="7.5703125" customWidth="1"/>
    <col min="2555" max="2555" width="12.85546875" customWidth="1"/>
    <col min="2557" max="2557" width="19.140625" customWidth="1"/>
    <col min="2558" max="2558" width="11.7109375" customWidth="1"/>
    <col min="2807" max="2807" width="17.7109375" customWidth="1"/>
    <col min="2808" max="2808" width="13" customWidth="1"/>
    <col min="2809" max="2809" width="7.5703125" customWidth="1"/>
    <col min="2811" max="2811" width="12.85546875" customWidth="1"/>
    <col min="2813" max="2813" width="19.140625" customWidth="1"/>
    <col min="2814" max="2814" width="11.7109375" customWidth="1"/>
    <col min="3063" max="3063" width="17.7109375" customWidth="1"/>
    <col min="3064" max="3064" width="13" customWidth="1"/>
    <col min="3065" max="3065" width="7.5703125" customWidth="1"/>
    <col min="3067" max="3067" width="12.85546875" customWidth="1"/>
    <col min="3069" max="3069" width="19.140625" customWidth="1"/>
    <col min="3070" max="3070" width="11.7109375" customWidth="1"/>
    <col min="3319" max="3319" width="17.7109375" customWidth="1"/>
    <col min="3320" max="3320" width="13" customWidth="1"/>
    <col min="3321" max="3321" width="7.5703125" customWidth="1"/>
    <col min="3323" max="3323" width="12.85546875" customWidth="1"/>
    <col min="3325" max="3325" width="19.140625" customWidth="1"/>
    <col min="3326" max="3326" width="11.7109375" customWidth="1"/>
    <col min="3575" max="3575" width="17.7109375" customWidth="1"/>
    <col min="3576" max="3576" width="13" customWidth="1"/>
    <col min="3577" max="3577" width="7.5703125" customWidth="1"/>
    <col min="3579" max="3579" width="12.85546875" customWidth="1"/>
    <col min="3581" max="3581" width="19.140625" customWidth="1"/>
    <col min="3582" max="3582" width="11.7109375" customWidth="1"/>
    <col min="3831" max="3831" width="17.7109375" customWidth="1"/>
    <col min="3832" max="3832" width="13" customWidth="1"/>
    <col min="3833" max="3833" width="7.5703125" customWidth="1"/>
    <col min="3835" max="3835" width="12.85546875" customWidth="1"/>
    <col min="3837" max="3837" width="19.140625" customWidth="1"/>
    <col min="3838" max="3838" width="11.7109375" customWidth="1"/>
    <col min="4087" max="4087" width="17.7109375" customWidth="1"/>
    <col min="4088" max="4088" width="13" customWidth="1"/>
    <col min="4089" max="4089" width="7.5703125" customWidth="1"/>
    <col min="4091" max="4091" width="12.85546875" customWidth="1"/>
    <col min="4093" max="4093" width="19.140625" customWidth="1"/>
    <col min="4094" max="4094" width="11.7109375" customWidth="1"/>
    <col min="4343" max="4343" width="17.7109375" customWidth="1"/>
    <col min="4344" max="4344" width="13" customWidth="1"/>
    <col min="4345" max="4345" width="7.5703125" customWidth="1"/>
    <col min="4347" max="4347" width="12.85546875" customWidth="1"/>
    <col min="4349" max="4349" width="19.140625" customWidth="1"/>
    <col min="4350" max="4350" width="11.7109375" customWidth="1"/>
    <col min="4599" max="4599" width="17.7109375" customWidth="1"/>
    <col min="4600" max="4600" width="13" customWidth="1"/>
    <col min="4601" max="4601" width="7.5703125" customWidth="1"/>
    <col min="4603" max="4603" width="12.85546875" customWidth="1"/>
    <col min="4605" max="4605" width="19.140625" customWidth="1"/>
    <col min="4606" max="4606" width="11.7109375" customWidth="1"/>
    <col min="4855" max="4855" width="17.7109375" customWidth="1"/>
    <col min="4856" max="4856" width="13" customWidth="1"/>
    <col min="4857" max="4857" width="7.5703125" customWidth="1"/>
    <col min="4859" max="4859" width="12.85546875" customWidth="1"/>
    <col min="4861" max="4861" width="19.140625" customWidth="1"/>
    <col min="4862" max="4862" width="11.7109375" customWidth="1"/>
    <col min="5111" max="5111" width="17.7109375" customWidth="1"/>
    <col min="5112" max="5112" width="13" customWidth="1"/>
    <col min="5113" max="5113" width="7.5703125" customWidth="1"/>
    <col min="5115" max="5115" width="12.85546875" customWidth="1"/>
    <col min="5117" max="5117" width="19.140625" customWidth="1"/>
    <col min="5118" max="5118" width="11.7109375" customWidth="1"/>
    <col min="5367" max="5367" width="17.7109375" customWidth="1"/>
    <col min="5368" max="5368" width="13" customWidth="1"/>
    <col min="5369" max="5369" width="7.5703125" customWidth="1"/>
    <col min="5371" max="5371" width="12.85546875" customWidth="1"/>
    <col min="5373" max="5373" width="19.140625" customWidth="1"/>
    <col min="5374" max="5374" width="11.7109375" customWidth="1"/>
    <col min="5623" max="5623" width="17.7109375" customWidth="1"/>
    <col min="5624" max="5624" width="13" customWidth="1"/>
    <col min="5625" max="5625" width="7.5703125" customWidth="1"/>
    <col min="5627" max="5627" width="12.85546875" customWidth="1"/>
    <col min="5629" max="5629" width="19.140625" customWidth="1"/>
    <col min="5630" max="5630" width="11.7109375" customWidth="1"/>
    <col min="5879" max="5879" width="17.7109375" customWidth="1"/>
    <col min="5880" max="5880" width="13" customWidth="1"/>
    <col min="5881" max="5881" width="7.5703125" customWidth="1"/>
    <col min="5883" max="5883" width="12.85546875" customWidth="1"/>
    <col min="5885" max="5885" width="19.140625" customWidth="1"/>
    <col min="5886" max="5886" width="11.7109375" customWidth="1"/>
    <col min="6135" max="6135" width="17.7109375" customWidth="1"/>
    <col min="6136" max="6136" width="13" customWidth="1"/>
    <col min="6137" max="6137" width="7.5703125" customWidth="1"/>
    <col min="6139" max="6139" width="12.85546875" customWidth="1"/>
    <col min="6141" max="6141" width="19.140625" customWidth="1"/>
    <col min="6142" max="6142" width="11.7109375" customWidth="1"/>
    <col min="6391" max="6391" width="17.7109375" customWidth="1"/>
    <col min="6392" max="6392" width="13" customWidth="1"/>
    <col min="6393" max="6393" width="7.5703125" customWidth="1"/>
    <col min="6395" max="6395" width="12.85546875" customWidth="1"/>
    <col min="6397" max="6397" width="19.140625" customWidth="1"/>
    <col min="6398" max="6398" width="11.7109375" customWidth="1"/>
    <col min="6647" max="6647" width="17.7109375" customWidth="1"/>
    <col min="6648" max="6648" width="13" customWidth="1"/>
    <col min="6649" max="6649" width="7.5703125" customWidth="1"/>
    <col min="6651" max="6651" width="12.85546875" customWidth="1"/>
    <col min="6653" max="6653" width="19.140625" customWidth="1"/>
    <col min="6654" max="6654" width="11.7109375" customWidth="1"/>
    <col min="6903" max="6903" width="17.7109375" customWidth="1"/>
    <col min="6904" max="6904" width="13" customWidth="1"/>
    <col min="6905" max="6905" width="7.5703125" customWidth="1"/>
    <col min="6907" max="6907" width="12.85546875" customWidth="1"/>
    <col min="6909" max="6909" width="19.140625" customWidth="1"/>
    <col min="6910" max="6910" width="11.7109375" customWidth="1"/>
    <col min="7159" max="7159" width="17.7109375" customWidth="1"/>
    <col min="7160" max="7160" width="13" customWidth="1"/>
    <col min="7161" max="7161" width="7.5703125" customWidth="1"/>
    <col min="7163" max="7163" width="12.85546875" customWidth="1"/>
    <col min="7165" max="7165" width="19.140625" customWidth="1"/>
    <col min="7166" max="7166" width="11.7109375" customWidth="1"/>
    <col min="7415" max="7415" width="17.7109375" customWidth="1"/>
    <col min="7416" max="7416" width="13" customWidth="1"/>
    <col min="7417" max="7417" width="7.5703125" customWidth="1"/>
    <col min="7419" max="7419" width="12.85546875" customWidth="1"/>
    <col min="7421" max="7421" width="19.140625" customWidth="1"/>
    <col min="7422" max="7422" width="11.7109375" customWidth="1"/>
    <col min="7671" max="7671" width="17.7109375" customWidth="1"/>
    <col min="7672" max="7672" width="13" customWidth="1"/>
    <col min="7673" max="7673" width="7.5703125" customWidth="1"/>
    <col min="7675" max="7675" width="12.85546875" customWidth="1"/>
    <col min="7677" max="7677" width="19.140625" customWidth="1"/>
    <col min="7678" max="7678" width="11.7109375" customWidth="1"/>
    <col min="7927" max="7927" width="17.7109375" customWidth="1"/>
    <col min="7928" max="7928" width="13" customWidth="1"/>
    <col min="7929" max="7929" width="7.5703125" customWidth="1"/>
    <col min="7931" max="7931" width="12.85546875" customWidth="1"/>
    <col min="7933" max="7933" width="19.140625" customWidth="1"/>
    <col min="7934" max="7934" width="11.7109375" customWidth="1"/>
    <col min="8183" max="8183" width="17.7109375" customWidth="1"/>
    <col min="8184" max="8184" width="13" customWidth="1"/>
    <col min="8185" max="8185" width="7.5703125" customWidth="1"/>
    <col min="8187" max="8187" width="12.85546875" customWidth="1"/>
    <col min="8189" max="8189" width="19.140625" customWidth="1"/>
    <col min="8190" max="8190" width="11.7109375" customWidth="1"/>
    <col min="8439" max="8439" width="17.7109375" customWidth="1"/>
    <col min="8440" max="8440" width="13" customWidth="1"/>
    <col min="8441" max="8441" width="7.5703125" customWidth="1"/>
    <col min="8443" max="8443" width="12.85546875" customWidth="1"/>
    <col min="8445" max="8445" width="19.140625" customWidth="1"/>
    <col min="8446" max="8446" width="11.7109375" customWidth="1"/>
    <col min="8695" max="8695" width="17.7109375" customWidth="1"/>
    <col min="8696" max="8696" width="13" customWidth="1"/>
    <col min="8697" max="8697" width="7.5703125" customWidth="1"/>
    <col min="8699" max="8699" width="12.85546875" customWidth="1"/>
    <col min="8701" max="8701" width="19.140625" customWidth="1"/>
    <col min="8702" max="8702" width="11.7109375" customWidth="1"/>
    <col min="8951" max="8951" width="17.7109375" customWidth="1"/>
    <col min="8952" max="8952" width="13" customWidth="1"/>
    <col min="8953" max="8953" width="7.5703125" customWidth="1"/>
    <col min="8955" max="8955" width="12.85546875" customWidth="1"/>
    <col min="8957" max="8957" width="19.140625" customWidth="1"/>
    <col min="8958" max="8958" width="11.7109375" customWidth="1"/>
    <col min="9207" max="9207" width="17.7109375" customWidth="1"/>
    <col min="9208" max="9208" width="13" customWidth="1"/>
    <col min="9209" max="9209" width="7.5703125" customWidth="1"/>
    <col min="9211" max="9211" width="12.85546875" customWidth="1"/>
    <col min="9213" max="9213" width="19.140625" customWidth="1"/>
    <col min="9214" max="9214" width="11.7109375" customWidth="1"/>
    <col min="9463" max="9463" width="17.7109375" customWidth="1"/>
    <col min="9464" max="9464" width="13" customWidth="1"/>
    <col min="9465" max="9465" width="7.5703125" customWidth="1"/>
    <col min="9467" max="9467" width="12.85546875" customWidth="1"/>
    <col min="9469" max="9469" width="19.140625" customWidth="1"/>
    <col min="9470" max="9470" width="11.7109375" customWidth="1"/>
    <col min="9719" max="9719" width="17.7109375" customWidth="1"/>
    <col min="9720" max="9720" width="13" customWidth="1"/>
    <col min="9721" max="9721" width="7.5703125" customWidth="1"/>
    <col min="9723" max="9723" width="12.85546875" customWidth="1"/>
    <col min="9725" max="9725" width="19.140625" customWidth="1"/>
    <col min="9726" max="9726" width="11.7109375" customWidth="1"/>
    <col min="9975" max="9975" width="17.7109375" customWidth="1"/>
    <col min="9976" max="9976" width="13" customWidth="1"/>
    <col min="9977" max="9977" width="7.5703125" customWidth="1"/>
    <col min="9979" max="9979" width="12.85546875" customWidth="1"/>
    <col min="9981" max="9981" width="19.140625" customWidth="1"/>
    <col min="9982" max="9982" width="11.7109375" customWidth="1"/>
    <col min="10231" max="10231" width="17.7109375" customWidth="1"/>
    <col min="10232" max="10232" width="13" customWidth="1"/>
    <col min="10233" max="10233" width="7.5703125" customWidth="1"/>
    <col min="10235" max="10235" width="12.85546875" customWidth="1"/>
    <col min="10237" max="10237" width="19.140625" customWidth="1"/>
    <col min="10238" max="10238" width="11.7109375" customWidth="1"/>
    <col min="10487" max="10487" width="17.7109375" customWidth="1"/>
    <col min="10488" max="10488" width="13" customWidth="1"/>
    <col min="10489" max="10489" width="7.5703125" customWidth="1"/>
    <col min="10491" max="10491" width="12.85546875" customWidth="1"/>
    <col min="10493" max="10493" width="19.140625" customWidth="1"/>
    <col min="10494" max="10494" width="11.7109375" customWidth="1"/>
    <col min="10743" max="10743" width="17.7109375" customWidth="1"/>
    <col min="10744" max="10744" width="13" customWidth="1"/>
    <col min="10745" max="10745" width="7.5703125" customWidth="1"/>
    <col min="10747" max="10747" width="12.85546875" customWidth="1"/>
    <col min="10749" max="10749" width="19.140625" customWidth="1"/>
    <col min="10750" max="10750" width="11.7109375" customWidth="1"/>
    <col min="10999" max="10999" width="17.7109375" customWidth="1"/>
    <col min="11000" max="11000" width="13" customWidth="1"/>
    <col min="11001" max="11001" width="7.5703125" customWidth="1"/>
    <col min="11003" max="11003" width="12.85546875" customWidth="1"/>
    <col min="11005" max="11005" width="19.140625" customWidth="1"/>
    <col min="11006" max="11006" width="11.7109375" customWidth="1"/>
    <col min="11255" max="11255" width="17.7109375" customWidth="1"/>
    <col min="11256" max="11256" width="13" customWidth="1"/>
    <col min="11257" max="11257" width="7.5703125" customWidth="1"/>
    <col min="11259" max="11259" width="12.85546875" customWidth="1"/>
    <col min="11261" max="11261" width="19.140625" customWidth="1"/>
    <col min="11262" max="11262" width="11.7109375" customWidth="1"/>
    <col min="11511" max="11511" width="17.7109375" customWidth="1"/>
    <col min="11512" max="11512" width="13" customWidth="1"/>
    <col min="11513" max="11513" width="7.5703125" customWidth="1"/>
    <col min="11515" max="11515" width="12.85546875" customWidth="1"/>
    <col min="11517" max="11517" width="19.140625" customWidth="1"/>
    <col min="11518" max="11518" width="11.7109375" customWidth="1"/>
    <col min="11767" max="11767" width="17.7109375" customWidth="1"/>
    <col min="11768" max="11768" width="13" customWidth="1"/>
    <col min="11769" max="11769" width="7.5703125" customWidth="1"/>
    <col min="11771" max="11771" width="12.85546875" customWidth="1"/>
    <col min="11773" max="11773" width="19.140625" customWidth="1"/>
    <col min="11774" max="11774" width="11.7109375" customWidth="1"/>
    <col min="12023" max="12023" width="17.7109375" customWidth="1"/>
    <col min="12024" max="12024" width="13" customWidth="1"/>
    <col min="12025" max="12025" width="7.5703125" customWidth="1"/>
    <col min="12027" max="12027" width="12.85546875" customWidth="1"/>
    <col min="12029" max="12029" width="19.140625" customWidth="1"/>
    <col min="12030" max="12030" width="11.7109375" customWidth="1"/>
    <col min="12279" max="12279" width="17.7109375" customWidth="1"/>
    <col min="12280" max="12280" width="13" customWidth="1"/>
    <col min="12281" max="12281" width="7.5703125" customWidth="1"/>
    <col min="12283" max="12283" width="12.85546875" customWidth="1"/>
    <col min="12285" max="12285" width="19.140625" customWidth="1"/>
    <col min="12286" max="12286" width="11.7109375" customWidth="1"/>
    <col min="12535" max="12535" width="17.7109375" customWidth="1"/>
    <col min="12536" max="12536" width="13" customWidth="1"/>
    <col min="12537" max="12537" width="7.5703125" customWidth="1"/>
    <col min="12539" max="12539" width="12.85546875" customWidth="1"/>
    <col min="12541" max="12541" width="19.140625" customWidth="1"/>
    <col min="12542" max="12542" width="11.7109375" customWidth="1"/>
    <col min="12791" max="12791" width="17.7109375" customWidth="1"/>
    <col min="12792" max="12792" width="13" customWidth="1"/>
    <col min="12793" max="12793" width="7.5703125" customWidth="1"/>
    <col min="12795" max="12795" width="12.85546875" customWidth="1"/>
    <col min="12797" max="12797" width="19.140625" customWidth="1"/>
    <col min="12798" max="12798" width="11.7109375" customWidth="1"/>
    <col min="13047" max="13047" width="17.7109375" customWidth="1"/>
    <col min="13048" max="13048" width="13" customWidth="1"/>
    <col min="13049" max="13049" width="7.5703125" customWidth="1"/>
    <col min="13051" max="13051" width="12.85546875" customWidth="1"/>
    <col min="13053" max="13053" width="19.140625" customWidth="1"/>
    <col min="13054" max="13054" width="11.7109375" customWidth="1"/>
    <col min="13303" max="13303" width="17.7109375" customWidth="1"/>
    <col min="13304" max="13304" width="13" customWidth="1"/>
    <col min="13305" max="13305" width="7.5703125" customWidth="1"/>
    <col min="13307" max="13307" width="12.85546875" customWidth="1"/>
    <col min="13309" max="13309" width="19.140625" customWidth="1"/>
    <col min="13310" max="13310" width="11.7109375" customWidth="1"/>
    <col min="13559" max="13559" width="17.7109375" customWidth="1"/>
    <col min="13560" max="13560" width="13" customWidth="1"/>
    <col min="13561" max="13561" width="7.5703125" customWidth="1"/>
    <col min="13563" max="13563" width="12.85546875" customWidth="1"/>
    <col min="13565" max="13565" width="19.140625" customWidth="1"/>
    <col min="13566" max="13566" width="11.7109375" customWidth="1"/>
    <col min="13815" max="13815" width="17.7109375" customWidth="1"/>
    <col min="13816" max="13816" width="13" customWidth="1"/>
    <col min="13817" max="13817" width="7.5703125" customWidth="1"/>
    <col min="13819" max="13819" width="12.85546875" customWidth="1"/>
    <col min="13821" max="13821" width="19.140625" customWidth="1"/>
    <col min="13822" max="13822" width="11.7109375" customWidth="1"/>
    <col min="14071" max="14071" width="17.7109375" customWidth="1"/>
    <col min="14072" max="14072" width="13" customWidth="1"/>
    <col min="14073" max="14073" width="7.5703125" customWidth="1"/>
    <col min="14075" max="14075" width="12.85546875" customWidth="1"/>
    <col min="14077" max="14077" width="19.140625" customWidth="1"/>
    <col min="14078" max="14078" width="11.7109375" customWidth="1"/>
    <col min="14327" max="14327" width="17.7109375" customWidth="1"/>
    <col min="14328" max="14328" width="13" customWidth="1"/>
    <col min="14329" max="14329" width="7.5703125" customWidth="1"/>
    <col min="14331" max="14331" width="12.85546875" customWidth="1"/>
    <col min="14333" max="14333" width="19.140625" customWidth="1"/>
    <col min="14334" max="14334" width="11.7109375" customWidth="1"/>
    <col min="14583" max="14583" width="17.7109375" customWidth="1"/>
    <col min="14584" max="14584" width="13" customWidth="1"/>
    <col min="14585" max="14585" width="7.5703125" customWidth="1"/>
    <col min="14587" max="14587" width="12.85546875" customWidth="1"/>
    <col min="14589" max="14589" width="19.140625" customWidth="1"/>
    <col min="14590" max="14590" width="11.7109375" customWidth="1"/>
    <col min="14839" max="14839" width="17.7109375" customWidth="1"/>
    <col min="14840" max="14840" width="13" customWidth="1"/>
    <col min="14841" max="14841" width="7.5703125" customWidth="1"/>
    <col min="14843" max="14843" width="12.85546875" customWidth="1"/>
    <col min="14845" max="14845" width="19.140625" customWidth="1"/>
    <col min="14846" max="14846" width="11.7109375" customWidth="1"/>
    <col min="15095" max="15095" width="17.7109375" customWidth="1"/>
    <col min="15096" max="15096" width="13" customWidth="1"/>
    <col min="15097" max="15097" width="7.5703125" customWidth="1"/>
    <col min="15099" max="15099" width="12.85546875" customWidth="1"/>
    <col min="15101" max="15101" width="19.140625" customWidth="1"/>
    <col min="15102" max="15102" width="11.7109375" customWidth="1"/>
    <col min="15351" max="15351" width="17.7109375" customWidth="1"/>
    <col min="15352" max="15352" width="13" customWidth="1"/>
    <col min="15353" max="15353" width="7.5703125" customWidth="1"/>
    <col min="15355" max="15355" width="12.85546875" customWidth="1"/>
    <col min="15357" max="15357" width="19.140625" customWidth="1"/>
    <col min="15358" max="15358" width="11.7109375" customWidth="1"/>
    <col min="15607" max="15607" width="17.7109375" customWidth="1"/>
    <col min="15608" max="15608" width="13" customWidth="1"/>
    <col min="15609" max="15609" width="7.5703125" customWidth="1"/>
    <col min="15611" max="15611" width="12.85546875" customWidth="1"/>
    <col min="15613" max="15613" width="19.140625" customWidth="1"/>
    <col min="15614" max="15614" width="11.7109375" customWidth="1"/>
    <col min="15863" max="15863" width="17.7109375" customWidth="1"/>
    <col min="15864" max="15864" width="13" customWidth="1"/>
    <col min="15865" max="15865" width="7.5703125" customWidth="1"/>
    <col min="15867" max="15867" width="12.85546875" customWidth="1"/>
    <col min="15869" max="15869" width="19.140625" customWidth="1"/>
    <col min="15870" max="15870" width="11.7109375" customWidth="1"/>
    <col min="16119" max="16119" width="17.7109375" customWidth="1"/>
    <col min="16120" max="16120" width="13" customWidth="1"/>
    <col min="16121" max="16121" width="7.5703125" customWidth="1"/>
    <col min="16123" max="16123" width="12.85546875" customWidth="1"/>
    <col min="16125" max="16125" width="19.140625" customWidth="1"/>
    <col min="16126" max="16126" width="11.7109375" customWidth="1"/>
  </cols>
  <sheetData>
    <row r="1" spans="1:13" ht="30" customHeight="1" x14ac:dyDescent="0.25">
      <c r="A1" s="81"/>
      <c r="B1" s="82"/>
      <c r="C1" s="82"/>
      <c r="D1" s="83"/>
      <c r="E1" s="84" t="s">
        <v>19</v>
      </c>
      <c r="F1" s="85"/>
      <c r="G1" s="85"/>
      <c r="H1" s="85"/>
      <c r="I1" s="85"/>
      <c r="J1" s="85"/>
      <c r="K1" s="85"/>
      <c r="L1" s="86"/>
      <c r="M1" s="87" t="s">
        <v>45</v>
      </c>
    </row>
    <row r="2" spans="1:13" x14ac:dyDescent="0.25">
      <c r="A2" s="88"/>
      <c r="B2" s="29"/>
      <c r="C2" s="29"/>
      <c r="D2" s="30"/>
      <c r="E2" s="33" t="s">
        <v>20</v>
      </c>
      <c r="F2" s="34"/>
      <c r="G2" s="34"/>
      <c r="H2" s="34"/>
      <c r="I2" s="34"/>
      <c r="J2" s="34"/>
      <c r="K2" s="34"/>
      <c r="L2" s="35"/>
      <c r="M2" s="89" t="s">
        <v>22</v>
      </c>
    </row>
    <row r="3" spans="1:13" ht="15" customHeight="1" x14ac:dyDescent="0.25">
      <c r="A3" s="88"/>
      <c r="B3" s="29"/>
      <c r="C3" s="29"/>
      <c r="D3" s="30"/>
      <c r="E3" s="36"/>
      <c r="F3" s="37"/>
      <c r="G3" s="37"/>
      <c r="H3" s="37"/>
      <c r="I3" s="37"/>
      <c r="J3" s="37"/>
      <c r="K3" s="37"/>
      <c r="L3" s="38"/>
      <c r="M3" s="90" t="s">
        <v>23</v>
      </c>
    </row>
    <row r="4" spans="1:13" ht="30" customHeight="1" x14ac:dyDescent="0.25">
      <c r="A4" s="91"/>
      <c r="B4" s="31"/>
      <c r="C4" s="31"/>
      <c r="D4" s="32"/>
      <c r="E4" s="39" t="s">
        <v>44</v>
      </c>
      <c r="F4" s="40"/>
      <c r="G4" s="40"/>
      <c r="H4" s="40"/>
      <c r="I4" s="40"/>
      <c r="J4" s="40"/>
      <c r="K4" s="40"/>
      <c r="L4" s="41"/>
      <c r="M4" s="92" t="s">
        <v>21</v>
      </c>
    </row>
    <row r="5" spans="1:13" ht="24.75" customHeight="1" x14ac:dyDescent="0.25">
      <c r="A5" s="2"/>
      <c r="B5" s="9"/>
      <c r="C5" s="9"/>
      <c r="D5" s="9"/>
      <c r="E5" s="9"/>
      <c r="F5" s="9"/>
      <c r="G5" s="9"/>
      <c r="H5" s="9"/>
      <c r="I5" s="9"/>
      <c r="J5" s="9"/>
      <c r="K5" s="9"/>
      <c r="L5" s="93"/>
      <c r="M5" s="94"/>
    </row>
    <row r="6" spans="1:13" ht="19.5" customHeight="1" x14ac:dyDescent="0.25">
      <c r="A6" s="133" t="s">
        <v>0</v>
      </c>
      <c r="B6" s="133"/>
      <c r="C6" s="133"/>
      <c r="D6" s="134"/>
      <c r="E6" s="134"/>
      <c r="F6" s="134"/>
      <c r="G6" s="134"/>
      <c r="H6" s="9"/>
      <c r="I6" s="9"/>
      <c r="J6" s="9"/>
      <c r="K6" s="9"/>
      <c r="L6" s="93"/>
      <c r="M6" s="94"/>
    </row>
    <row r="7" spans="1:13" ht="25.5" customHeight="1" x14ac:dyDescent="0.25">
      <c r="A7" s="2"/>
      <c r="B7" s="9"/>
      <c r="C7" s="9"/>
      <c r="D7" s="9"/>
      <c r="E7" s="9"/>
      <c r="F7" s="9"/>
      <c r="G7" s="9"/>
      <c r="H7" s="9"/>
      <c r="I7" s="9"/>
      <c r="J7" s="9"/>
      <c r="K7" s="9"/>
      <c r="L7" s="93"/>
      <c r="M7" s="94"/>
    </row>
    <row r="8" spans="1:13" ht="15" customHeight="1" x14ac:dyDescent="0.25">
      <c r="A8" s="2"/>
      <c r="B8" s="9"/>
      <c r="C8" s="9"/>
      <c r="D8" s="9"/>
      <c r="E8" s="9"/>
      <c r="F8" s="9"/>
      <c r="G8" s="9"/>
      <c r="H8" s="8"/>
      <c r="I8" s="25" t="s">
        <v>14</v>
      </c>
      <c r="J8" s="26"/>
      <c r="K8" s="26"/>
      <c r="L8" s="26"/>
      <c r="M8" s="95"/>
    </row>
    <row r="9" spans="1:13" x14ac:dyDescent="0.25">
      <c r="A9" s="96" t="s">
        <v>1</v>
      </c>
      <c r="B9" s="97"/>
      <c r="C9" s="97"/>
      <c r="D9" s="97"/>
      <c r="E9" s="97"/>
      <c r="F9" s="9"/>
      <c r="G9" s="9"/>
      <c r="H9" s="8"/>
      <c r="I9" s="27"/>
      <c r="J9" s="28"/>
      <c r="K9" s="28"/>
      <c r="L9" s="28"/>
      <c r="M9" s="98"/>
    </row>
    <row r="10" spans="1:13" ht="19.5" customHeight="1" x14ac:dyDescent="0.25">
      <c r="A10" s="99" t="s">
        <v>15</v>
      </c>
      <c r="B10" s="100"/>
      <c r="C10" s="100"/>
      <c r="D10" s="100"/>
      <c r="E10" s="100"/>
      <c r="F10" s="9"/>
      <c r="G10" s="9"/>
      <c r="H10" s="9"/>
      <c r="I10" s="23" t="s">
        <v>26</v>
      </c>
      <c r="J10" s="24"/>
      <c r="K10" s="15"/>
      <c r="L10" s="15"/>
      <c r="M10" s="101"/>
    </row>
    <row r="11" spans="1:13" ht="19.5" customHeight="1" x14ac:dyDescent="0.25">
      <c r="A11" s="102" t="s">
        <v>24</v>
      </c>
      <c r="B11" s="103"/>
      <c r="C11" s="103"/>
      <c r="D11" s="103"/>
      <c r="E11" s="103"/>
      <c r="F11" s="9"/>
      <c r="G11" s="9"/>
      <c r="H11" s="9"/>
      <c r="I11" s="23" t="s">
        <v>25</v>
      </c>
      <c r="J11" s="24"/>
      <c r="K11" s="21"/>
      <c r="L11" s="21"/>
      <c r="M11" s="104"/>
    </row>
    <row r="12" spans="1:13" ht="19.5" customHeight="1" x14ac:dyDescent="0.25">
      <c r="A12" s="105" t="s">
        <v>2</v>
      </c>
      <c r="B12" s="97"/>
      <c r="C12" s="97"/>
      <c r="D12" s="97"/>
      <c r="E12" s="97"/>
      <c r="F12" s="9"/>
      <c r="G12" s="9"/>
      <c r="H12" s="9"/>
      <c r="I12" s="23" t="s">
        <v>27</v>
      </c>
      <c r="J12" s="24"/>
      <c r="K12" s="21"/>
      <c r="L12" s="21"/>
      <c r="M12" s="104"/>
    </row>
    <row r="13" spans="1:13" ht="18" customHeight="1" x14ac:dyDescent="0.25">
      <c r="A13" s="2"/>
      <c r="B13" s="9"/>
      <c r="C13" s="9"/>
      <c r="D13" s="9"/>
      <c r="E13" s="9"/>
      <c r="F13" s="9"/>
      <c r="G13" s="9"/>
      <c r="H13" s="9"/>
      <c r="I13" s="23" t="s">
        <v>28</v>
      </c>
      <c r="J13" s="24"/>
      <c r="K13" s="21"/>
      <c r="L13" s="21"/>
      <c r="M13" s="104"/>
    </row>
    <row r="14" spans="1:13" x14ac:dyDescent="0.25">
      <c r="A14" s="2"/>
      <c r="B14" s="9"/>
      <c r="C14" s="9"/>
      <c r="D14" s="9"/>
      <c r="E14" s="9"/>
      <c r="F14" s="9"/>
      <c r="G14" s="9" t="s">
        <v>3</v>
      </c>
      <c r="H14" s="9"/>
      <c r="I14" s="20"/>
      <c r="J14" s="15"/>
      <c r="K14" s="15"/>
      <c r="L14" s="15"/>
      <c r="M14" s="101"/>
    </row>
    <row r="15" spans="1:13" ht="19.5" customHeight="1" x14ac:dyDescent="0.25">
      <c r="A15" s="79"/>
      <c r="B15" s="19"/>
      <c r="C15" s="9"/>
      <c r="D15" s="9"/>
      <c r="E15" s="9"/>
      <c r="F15" s="9"/>
      <c r="G15" s="9"/>
      <c r="H15" s="9"/>
      <c r="I15" s="9"/>
      <c r="J15" s="9"/>
      <c r="K15" s="9"/>
      <c r="L15" s="93"/>
      <c r="M15" s="94"/>
    </row>
    <row r="16" spans="1:13" ht="28.5" customHeight="1" x14ac:dyDescent="0.25">
      <c r="A16" s="106" t="s">
        <v>29</v>
      </c>
      <c r="B16" s="107"/>
      <c r="C16" s="107"/>
      <c r="D16" s="107"/>
      <c r="E16" s="107"/>
      <c r="F16" s="107"/>
      <c r="G16" s="107"/>
      <c r="H16" s="107"/>
      <c r="I16" s="9"/>
      <c r="J16" s="9"/>
      <c r="K16" s="9"/>
      <c r="L16" s="93"/>
      <c r="M16" s="94"/>
    </row>
    <row r="17" spans="1:13" ht="16.5" customHeight="1" x14ac:dyDescent="0.25">
      <c r="A17" s="51" t="s">
        <v>4</v>
      </c>
      <c r="B17" s="108"/>
      <c r="C17" s="108"/>
      <c r="D17" s="108"/>
      <c r="E17" s="108"/>
      <c r="F17" s="108"/>
      <c r="G17" s="108"/>
      <c r="H17" s="108"/>
      <c r="I17" s="9"/>
      <c r="J17" s="9"/>
      <c r="K17" s="9"/>
      <c r="L17" s="93"/>
      <c r="M17" s="94"/>
    </row>
    <row r="18" spans="1:13" ht="14.25" customHeight="1" x14ac:dyDescent="0.25">
      <c r="A18" s="2"/>
      <c r="B18" s="9"/>
      <c r="C18" s="9"/>
      <c r="D18" s="9"/>
      <c r="E18" s="9"/>
      <c r="F18" s="9"/>
      <c r="G18" s="9"/>
      <c r="H18" s="9"/>
      <c r="I18" s="9"/>
      <c r="J18" s="9"/>
      <c r="K18" s="9"/>
      <c r="L18" s="93"/>
      <c r="M18" s="94"/>
    </row>
    <row r="19" spans="1:13" ht="18.75" customHeight="1" x14ac:dyDescent="0.25">
      <c r="A19" s="80" t="s">
        <v>43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10"/>
    </row>
    <row r="20" spans="1:13" x14ac:dyDescent="0.25">
      <c r="A20" s="2"/>
      <c r="B20" s="9"/>
      <c r="C20" s="9"/>
      <c r="D20" s="9"/>
      <c r="E20" s="9"/>
      <c r="F20" s="9"/>
      <c r="G20" s="9"/>
      <c r="H20" s="9"/>
      <c r="I20" s="9"/>
      <c r="J20" s="9"/>
      <c r="K20" s="15"/>
      <c r="L20" s="15"/>
      <c r="M20" s="94"/>
    </row>
    <row r="21" spans="1:13" ht="19.5" customHeight="1" x14ac:dyDescent="0.25">
      <c r="A21" s="79" t="s">
        <v>34</v>
      </c>
      <c r="B21" s="19"/>
      <c r="C21" s="11"/>
      <c r="D21" s="44"/>
      <c r="E21" s="21"/>
      <c r="F21" s="21"/>
      <c r="G21" s="21"/>
      <c r="H21" s="21"/>
      <c r="I21" s="21"/>
      <c r="J21" s="21"/>
      <c r="K21" s="21"/>
      <c r="L21" s="21"/>
      <c r="M21" s="104"/>
    </row>
    <row r="22" spans="1:13" ht="9" customHeight="1" x14ac:dyDescent="0.25">
      <c r="A22" s="13"/>
      <c r="B22" s="11"/>
      <c r="C22" s="11"/>
      <c r="D22" s="9"/>
      <c r="E22" s="9"/>
      <c r="F22" s="9"/>
      <c r="G22" s="9"/>
      <c r="H22" s="9"/>
      <c r="I22" s="9"/>
      <c r="J22" s="9"/>
      <c r="K22" s="17"/>
      <c r="L22" s="17"/>
      <c r="M22" s="94"/>
    </row>
    <row r="23" spans="1:13" ht="19.5" customHeight="1" x14ac:dyDescent="0.25">
      <c r="A23" s="45" t="s">
        <v>35</v>
      </c>
      <c r="B23" s="24"/>
      <c r="C23" s="11"/>
      <c r="D23" s="44"/>
      <c r="E23" s="21"/>
      <c r="F23" s="22"/>
      <c r="G23" s="42" t="s">
        <v>36</v>
      </c>
      <c r="H23" s="43"/>
      <c r="I23" s="44"/>
      <c r="J23" s="21"/>
      <c r="K23" s="21"/>
      <c r="L23" s="21"/>
      <c r="M23" s="104"/>
    </row>
    <row r="24" spans="1:13" ht="9" customHeight="1" x14ac:dyDescent="0.25">
      <c r="A24" s="13"/>
      <c r="B24" s="11"/>
      <c r="C24" s="11"/>
      <c r="D24" s="9"/>
      <c r="E24" s="9"/>
      <c r="F24" s="9"/>
      <c r="G24" s="9"/>
      <c r="H24" s="9"/>
      <c r="I24" s="9"/>
      <c r="J24" s="9"/>
      <c r="K24" s="19"/>
      <c r="L24" s="19"/>
      <c r="M24" s="94"/>
    </row>
    <row r="25" spans="1:13" ht="19.7" customHeight="1" x14ac:dyDescent="0.25">
      <c r="A25" s="45" t="s">
        <v>33</v>
      </c>
      <c r="B25" s="24"/>
      <c r="C25" s="111" t="s">
        <v>30</v>
      </c>
      <c r="D25" s="16"/>
      <c r="E25" s="17"/>
      <c r="F25" s="17"/>
      <c r="G25" s="17"/>
      <c r="H25" s="17"/>
      <c r="I25" s="17"/>
      <c r="J25" s="17"/>
      <c r="K25" s="17"/>
      <c r="L25" s="17"/>
      <c r="M25" s="112"/>
    </row>
    <row r="26" spans="1:13" ht="5.25" customHeight="1" x14ac:dyDescent="0.25">
      <c r="A26" s="13"/>
      <c r="B26" s="11"/>
      <c r="C26" s="11"/>
      <c r="D26" s="10"/>
      <c r="E26" s="10"/>
      <c r="F26" s="10"/>
      <c r="G26" s="10"/>
      <c r="H26" s="10"/>
      <c r="I26" s="10"/>
      <c r="J26" s="10"/>
      <c r="K26" s="10"/>
      <c r="L26" s="10"/>
      <c r="M26" s="113"/>
    </row>
    <row r="27" spans="1:13" ht="19.7" customHeight="1" x14ac:dyDescent="0.25">
      <c r="A27" s="4" t="s">
        <v>3</v>
      </c>
      <c r="B27" s="12"/>
      <c r="C27" s="111" t="s">
        <v>31</v>
      </c>
      <c r="D27" s="18"/>
      <c r="E27" s="19"/>
      <c r="F27" s="19"/>
      <c r="G27" s="19"/>
      <c r="H27" s="19"/>
      <c r="I27" s="19"/>
      <c r="J27" s="19"/>
      <c r="K27" s="19"/>
      <c r="L27" s="19"/>
      <c r="M27" s="114"/>
    </row>
    <row r="28" spans="1:13" ht="5.25" customHeight="1" x14ac:dyDescent="0.25">
      <c r="A28" s="4"/>
      <c r="B28" s="12"/>
      <c r="C28" s="11"/>
      <c r="D28" s="21"/>
      <c r="E28" s="21"/>
      <c r="F28" s="21"/>
      <c r="G28" s="21"/>
      <c r="H28" s="21"/>
      <c r="I28" s="21"/>
      <c r="J28" s="21"/>
      <c r="K28" s="21"/>
      <c r="L28" s="21"/>
      <c r="M28" s="104"/>
    </row>
    <row r="29" spans="1:13" ht="19.7" customHeight="1" x14ac:dyDescent="0.25">
      <c r="A29" s="4"/>
      <c r="B29" s="12"/>
      <c r="C29" s="111" t="s">
        <v>32</v>
      </c>
      <c r="D29" s="20"/>
      <c r="E29" s="15"/>
      <c r="F29" s="15"/>
      <c r="G29" s="15"/>
      <c r="H29" s="15"/>
      <c r="I29" s="15"/>
      <c r="J29" s="15"/>
      <c r="K29" s="15"/>
      <c r="L29" s="15"/>
      <c r="M29" s="101"/>
    </row>
    <row r="30" spans="1:13" x14ac:dyDescent="0.25">
      <c r="A30" s="13"/>
      <c r="B30" s="11"/>
      <c r="C30" s="11"/>
      <c r="D30" s="9"/>
      <c r="E30" s="9"/>
      <c r="F30" s="9"/>
      <c r="G30" s="9"/>
      <c r="H30" s="9"/>
      <c r="I30" s="9"/>
      <c r="J30" s="9"/>
      <c r="K30" s="21"/>
      <c r="L30" s="21"/>
      <c r="M30" s="94"/>
    </row>
    <row r="31" spans="1:13" ht="19.5" customHeight="1" x14ac:dyDescent="0.25">
      <c r="A31" s="45" t="s">
        <v>38</v>
      </c>
      <c r="B31" s="24"/>
      <c r="C31" s="11"/>
      <c r="D31" s="44"/>
      <c r="E31" s="21"/>
      <c r="F31" s="21"/>
      <c r="G31" s="21"/>
      <c r="H31" s="22"/>
      <c r="I31" s="49" t="s">
        <v>42</v>
      </c>
      <c r="J31" s="50"/>
      <c r="K31" s="44"/>
      <c r="L31" s="21"/>
      <c r="M31" s="104"/>
    </row>
    <row r="32" spans="1:13" x14ac:dyDescent="0.25">
      <c r="A32" s="2"/>
      <c r="B32" s="9"/>
      <c r="C32" s="9"/>
      <c r="D32" s="115"/>
      <c r="E32" s="115"/>
      <c r="F32" s="115"/>
      <c r="G32" s="115"/>
      <c r="H32" s="115"/>
      <c r="I32" s="115"/>
      <c r="J32" s="115"/>
      <c r="K32" s="17"/>
      <c r="L32" s="17"/>
      <c r="M32" s="94"/>
    </row>
    <row r="33" spans="1:13" ht="19.5" customHeight="1" x14ac:dyDescent="0.25">
      <c r="A33" s="45" t="s">
        <v>37</v>
      </c>
      <c r="B33" s="24"/>
      <c r="C33" s="24"/>
      <c r="D33" s="24"/>
      <c r="E33" s="46"/>
      <c r="F33" s="44"/>
      <c r="G33" s="21"/>
      <c r="H33" s="22"/>
      <c r="I33" s="14"/>
      <c r="J33" s="9"/>
      <c r="K33" s="19"/>
      <c r="L33" s="19"/>
      <c r="M33" s="114"/>
    </row>
    <row r="34" spans="1:13" x14ac:dyDescent="0.25">
      <c r="A34" s="2"/>
      <c r="B34" s="9"/>
      <c r="C34" s="9"/>
      <c r="D34" s="9"/>
      <c r="E34" s="9"/>
      <c r="F34" s="9"/>
      <c r="G34" s="9"/>
      <c r="H34" s="9"/>
      <c r="I34" s="9"/>
      <c r="J34" s="9"/>
      <c r="K34" s="19"/>
      <c r="L34" s="19"/>
      <c r="M34" s="114"/>
    </row>
    <row r="35" spans="1:13" ht="19.5" customHeight="1" x14ac:dyDescent="0.25">
      <c r="A35" s="51" t="s">
        <v>41</v>
      </c>
      <c r="B35" s="108"/>
      <c r="C35" s="108"/>
      <c r="D35" s="52"/>
      <c r="E35" s="44"/>
      <c r="F35" s="22"/>
      <c r="G35" s="49" t="s">
        <v>13</v>
      </c>
      <c r="H35" s="76"/>
      <c r="I35" s="76"/>
      <c r="J35" s="76"/>
      <c r="K35" s="77"/>
      <c r="L35" s="78"/>
      <c r="M35" s="116"/>
    </row>
    <row r="36" spans="1:13" x14ac:dyDescent="0.25">
      <c r="A36" s="2"/>
      <c r="B36" s="9"/>
      <c r="C36" s="9"/>
      <c r="D36" s="9"/>
      <c r="E36" s="9"/>
      <c r="F36" s="9"/>
      <c r="G36" s="9"/>
      <c r="H36" s="9"/>
      <c r="I36" s="9"/>
      <c r="J36" s="9"/>
      <c r="K36" s="9"/>
      <c r="L36" s="93"/>
      <c r="M36" s="94"/>
    </row>
    <row r="37" spans="1:13" ht="15.75" thickBot="1" x14ac:dyDescent="0.3">
      <c r="A37" s="2"/>
      <c r="B37" s="9"/>
      <c r="C37" s="9"/>
      <c r="D37" s="9"/>
      <c r="E37" s="9"/>
      <c r="F37" s="9"/>
      <c r="G37" s="9"/>
      <c r="H37" s="9"/>
      <c r="I37" s="9"/>
      <c r="J37" s="9"/>
      <c r="K37" s="19"/>
      <c r="L37" s="19"/>
      <c r="M37" s="94"/>
    </row>
    <row r="38" spans="1:13" ht="15.75" thickBot="1" x14ac:dyDescent="0.3">
      <c r="A38" s="64" t="s">
        <v>12</v>
      </c>
      <c r="B38" s="65"/>
      <c r="C38" s="65"/>
      <c r="D38" s="65"/>
      <c r="E38" s="65"/>
      <c r="F38" s="66"/>
      <c r="G38" s="54" t="s">
        <v>5</v>
      </c>
      <c r="H38" s="55"/>
      <c r="I38" s="55"/>
      <c r="J38" s="55"/>
      <c r="K38" s="55"/>
      <c r="L38" s="55"/>
      <c r="M38" s="56"/>
    </row>
    <row r="39" spans="1:13" ht="15.75" thickBot="1" x14ac:dyDescent="0.3">
      <c r="A39" s="67"/>
      <c r="B39" s="68"/>
      <c r="C39" s="68"/>
      <c r="D39" s="68"/>
      <c r="E39" s="68"/>
      <c r="F39" s="69"/>
      <c r="G39" s="57" t="s">
        <v>11</v>
      </c>
      <c r="H39" s="58"/>
      <c r="I39" s="59" t="s">
        <v>6</v>
      </c>
      <c r="J39" s="60"/>
      <c r="K39" s="60"/>
      <c r="L39" s="60"/>
      <c r="M39" s="61"/>
    </row>
    <row r="40" spans="1:13" ht="17.25" customHeight="1" x14ac:dyDescent="0.25">
      <c r="A40" s="117" t="s">
        <v>16</v>
      </c>
      <c r="B40" s="75"/>
      <c r="C40" s="75"/>
      <c r="D40" s="75"/>
      <c r="E40" s="75"/>
      <c r="F40" s="75"/>
      <c r="G40" s="53"/>
      <c r="H40" s="53"/>
      <c r="I40" s="62"/>
      <c r="J40" s="63"/>
      <c r="K40" s="63"/>
      <c r="L40" s="63"/>
      <c r="M40" s="118"/>
    </row>
    <row r="41" spans="1:13" ht="17.25" customHeight="1" x14ac:dyDescent="0.25">
      <c r="A41" s="119" t="s">
        <v>17</v>
      </c>
      <c r="B41" s="74"/>
      <c r="C41" s="74"/>
      <c r="D41" s="74"/>
      <c r="E41" s="74"/>
      <c r="F41" s="74"/>
      <c r="G41" s="48"/>
      <c r="H41" s="48"/>
      <c r="I41" s="70"/>
      <c r="J41" s="71"/>
      <c r="K41" s="71"/>
      <c r="L41" s="71"/>
      <c r="M41" s="120"/>
    </row>
    <row r="42" spans="1:13" ht="17.25" customHeight="1" x14ac:dyDescent="0.25">
      <c r="A42" s="121" t="s">
        <v>18</v>
      </c>
      <c r="B42" s="5"/>
      <c r="C42" s="5"/>
      <c r="D42" s="5"/>
      <c r="E42" s="5"/>
      <c r="F42" s="5"/>
      <c r="G42" s="48"/>
      <c r="H42" s="48"/>
      <c r="I42" s="70"/>
      <c r="J42" s="71"/>
      <c r="K42" s="71"/>
      <c r="L42" s="71"/>
      <c r="M42" s="120"/>
    </row>
    <row r="43" spans="1:13" ht="17.25" customHeight="1" x14ac:dyDescent="0.25">
      <c r="A43" s="119" t="s">
        <v>7</v>
      </c>
      <c r="B43" s="74"/>
      <c r="C43" s="74"/>
      <c r="D43" s="74"/>
      <c r="E43" s="74"/>
      <c r="F43" s="74"/>
      <c r="G43" s="48"/>
      <c r="H43" s="48"/>
      <c r="I43" s="48"/>
      <c r="J43" s="48"/>
      <c r="K43" s="48"/>
      <c r="L43" s="48"/>
      <c r="M43" s="122"/>
    </row>
    <row r="44" spans="1:13" ht="18" customHeight="1" x14ac:dyDescent="0.25">
      <c r="A44" s="123"/>
      <c r="B44" s="124"/>
      <c r="C44" s="124"/>
      <c r="D44" s="124"/>
      <c r="E44" s="124"/>
      <c r="F44" s="14"/>
      <c r="G44" s="14"/>
      <c r="H44" s="14"/>
      <c r="I44" s="14"/>
      <c r="J44" s="14"/>
      <c r="K44" s="14"/>
      <c r="L44" s="93"/>
      <c r="M44" s="94"/>
    </row>
    <row r="45" spans="1:13" ht="15.75" customHeight="1" x14ac:dyDescent="0.25">
      <c r="A45" s="125" t="s">
        <v>40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126"/>
    </row>
    <row r="46" spans="1:13" ht="14.25" customHeight="1" x14ac:dyDescent="0.25">
      <c r="A46" s="127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128"/>
    </row>
    <row r="47" spans="1:13" ht="15" customHeight="1" x14ac:dyDescent="0.25">
      <c r="A47" s="129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104"/>
    </row>
    <row r="48" spans="1:13" x14ac:dyDescent="0.25">
      <c r="A48" s="2"/>
      <c r="B48" s="9"/>
      <c r="C48" s="9"/>
      <c r="D48" s="9"/>
      <c r="E48" s="9"/>
      <c r="F48" s="9"/>
      <c r="G48" s="9"/>
      <c r="H48" s="9"/>
      <c r="I48" s="9"/>
      <c r="J48" s="9"/>
      <c r="K48" s="9"/>
      <c r="L48" s="93"/>
      <c r="M48" s="94"/>
    </row>
    <row r="49" spans="1:13" x14ac:dyDescent="0.25">
      <c r="A49" s="79"/>
      <c r="B49" s="19"/>
      <c r="C49" s="19"/>
      <c r="D49" s="19"/>
      <c r="E49" s="9"/>
      <c r="F49" s="9"/>
      <c r="G49" s="19"/>
      <c r="H49" s="19"/>
      <c r="I49" s="19"/>
      <c r="J49" s="19"/>
      <c r="K49" s="9"/>
      <c r="L49" s="93"/>
      <c r="M49" s="94"/>
    </row>
    <row r="50" spans="1:13" x14ac:dyDescent="0.25">
      <c r="A50" s="79"/>
      <c r="B50" s="19"/>
      <c r="C50" s="19"/>
      <c r="D50" s="19"/>
      <c r="E50" s="9"/>
      <c r="F50" s="9"/>
      <c r="G50" s="19"/>
      <c r="H50" s="19"/>
      <c r="I50" s="19"/>
      <c r="J50" s="19"/>
      <c r="K50" s="9"/>
      <c r="L50" s="93"/>
      <c r="M50" s="94"/>
    </row>
    <row r="51" spans="1:13" ht="15.75" thickBot="1" x14ac:dyDescent="0.3">
      <c r="A51" s="2"/>
      <c r="B51" s="3"/>
      <c r="C51" s="3"/>
      <c r="D51" s="3"/>
      <c r="E51" s="3"/>
      <c r="F51" s="3"/>
      <c r="G51" s="9"/>
      <c r="H51" s="3"/>
      <c r="I51" s="3"/>
      <c r="J51" s="3"/>
      <c r="K51" s="3"/>
      <c r="L51" s="7"/>
      <c r="M51" s="94"/>
    </row>
    <row r="52" spans="1:13" x14ac:dyDescent="0.25">
      <c r="A52" s="2"/>
      <c r="B52" s="47" t="s">
        <v>8</v>
      </c>
      <c r="C52" s="47"/>
      <c r="D52" s="47"/>
      <c r="E52" s="47"/>
      <c r="F52" s="47"/>
      <c r="G52" s="9"/>
      <c r="H52" s="47" t="s">
        <v>9</v>
      </c>
      <c r="I52" s="47"/>
      <c r="J52" s="47"/>
      <c r="K52" s="47"/>
      <c r="L52" s="93"/>
      <c r="M52" s="94"/>
    </row>
    <row r="53" spans="1:13" x14ac:dyDescent="0.25">
      <c r="A53" s="2"/>
      <c r="B53" s="9"/>
      <c r="C53" s="9"/>
      <c r="D53" s="9"/>
      <c r="E53" s="9"/>
      <c r="F53" s="9"/>
      <c r="G53" s="9"/>
      <c r="H53" s="9"/>
      <c r="I53" s="9"/>
      <c r="J53" s="9"/>
      <c r="K53" s="9"/>
      <c r="L53" s="93"/>
      <c r="M53" s="94"/>
    </row>
    <row r="54" spans="1:13" x14ac:dyDescent="0.25">
      <c r="A54" s="2"/>
      <c r="B54" s="9"/>
      <c r="C54" s="9"/>
      <c r="D54" s="9"/>
      <c r="E54" s="9"/>
      <c r="F54" s="9"/>
      <c r="G54" s="9"/>
      <c r="H54" s="9"/>
      <c r="I54" s="9"/>
      <c r="J54" s="9"/>
      <c r="K54" s="9"/>
      <c r="L54" s="93"/>
      <c r="M54" s="94"/>
    </row>
    <row r="55" spans="1:13" ht="36.75" customHeight="1" thickBot="1" x14ac:dyDescent="0.3">
      <c r="A55" s="2"/>
      <c r="B55" s="3"/>
      <c r="C55" s="3"/>
      <c r="D55" s="3"/>
      <c r="E55" s="3"/>
      <c r="F55" s="3"/>
      <c r="G55" s="9"/>
      <c r="H55" s="3"/>
      <c r="I55" s="3"/>
      <c r="J55" s="3"/>
      <c r="K55" s="3"/>
      <c r="L55" s="7"/>
      <c r="M55" s="94"/>
    </row>
    <row r="56" spans="1:13" x14ac:dyDescent="0.25">
      <c r="A56" s="2"/>
      <c r="B56" s="47" t="s">
        <v>10</v>
      </c>
      <c r="C56" s="47"/>
      <c r="D56" s="47"/>
      <c r="E56" s="47"/>
      <c r="F56" s="47"/>
      <c r="G56" s="9"/>
      <c r="H56" s="47" t="s">
        <v>39</v>
      </c>
      <c r="I56" s="47"/>
      <c r="J56" s="47"/>
      <c r="K56" s="47"/>
      <c r="L56" s="9"/>
      <c r="M56" s="94"/>
    </row>
    <row r="57" spans="1:13" ht="15.75" thickBot="1" x14ac:dyDescent="0.3">
      <c r="A57" s="130"/>
      <c r="B57" s="131"/>
      <c r="C57" s="131"/>
      <c r="D57" s="131"/>
      <c r="E57" s="131"/>
      <c r="F57" s="131"/>
      <c r="G57" s="3"/>
      <c r="H57" s="131"/>
      <c r="I57" s="131"/>
      <c r="J57" s="131"/>
      <c r="K57" s="131"/>
      <c r="L57" s="3"/>
      <c r="M57" s="132"/>
    </row>
    <row r="58" spans="1:13" x14ac:dyDescent="0.25">
      <c r="A58" s="6"/>
      <c r="B58" s="6"/>
      <c r="C58" s="6"/>
      <c r="D58" s="6"/>
      <c r="E58" s="6"/>
      <c r="F58" s="6"/>
      <c r="G58" s="1"/>
      <c r="H58" s="6"/>
      <c r="I58" s="6"/>
      <c r="J58" s="6"/>
      <c r="K58" s="6"/>
      <c r="L58" s="1"/>
    </row>
    <row r="59" spans="1:13" x14ac:dyDescent="0.25">
      <c r="A59" s="6"/>
      <c r="B59" s="6"/>
      <c r="C59" s="6"/>
      <c r="D59" s="6"/>
      <c r="E59" s="6"/>
      <c r="F59" s="6"/>
      <c r="G59" s="1"/>
      <c r="H59" s="6"/>
      <c r="I59" s="6"/>
      <c r="J59" s="6"/>
      <c r="K59" s="6"/>
      <c r="L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</sheetData>
  <mergeCells count="75">
    <mergeCell ref="A6:C6"/>
    <mergeCell ref="D6:G6"/>
    <mergeCell ref="A11:E11"/>
    <mergeCell ref="G35:J35"/>
    <mergeCell ref="K35:M35"/>
    <mergeCell ref="K12:M12"/>
    <mergeCell ref="K13:M13"/>
    <mergeCell ref="I12:J12"/>
    <mergeCell ref="I13:J13"/>
    <mergeCell ref="I14:M14"/>
    <mergeCell ref="K33:M33"/>
    <mergeCell ref="A25:B25"/>
    <mergeCell ref="A15:B15"/>
    <mergeCell ref="A17:H17"/>
    <mergeCell ref="A16:H16"/>
    <mergeCell ref="A21:B21"/>
    <mergeCell ref="A19:M19"/>
    <mergeCell ref="K22:L22"/>
    <mergeCell ref="H52:K52"/>
    <mergeCell ref="I39:M39"/>
    <mergeCell ref="I40:M40"/>
    <mergeCell ref="A38:F39"/>
    <mergeCell ref="G42:H42"/>
    <mergeCell ref="I41:M41"/>
    <mergeCell ref="I42:M42"/>
    <mergeCell ref="A45:M45"/>
    <mergeCell ref="A46:M46"/>
    <mergeCell ref="A47:M47"/>
    <mergeCell ref="A49:D50"/>
    <mergeCell ref="G49:J50"/>
    <mergeCell ref="A43:F43"/>
    <mergeCell ref="A40:F40"/>
    <mergeCell ref="A41:F41"/>
    <mergeCell ref="A10:E10"/>
    <mergeCell ref="H56:K56"/>
    <mergeCell ref="I43:M43"/>
    <mergeCell ref="I31:J31"/>
    <mergeCell ref="I23:M23"/>
    <mergeCell ref="G43:H43"/>
    <mergeCell ref="B52:F52"/>
    <mergeCell ref="B56:F56"/>
    <mergeCell ref="D21:M21"/>
    <mergeCell ref="D23:F23"/>
    <mergeCell ref="A35:D35"/>
    <mergeCell ref="G40:H40"/>
    <mergeCell ref="G41:H41"/>
    <mergeCell ref="G38:M38"/>
    <mergeCell ref="G39:H39"/>
    <mergeCell ref="K34:M34"/>
    <mergeCell ref="K37:L37"/>
    <mergeCell ref="G23:H23"/>
    <mergeCell ref="D31:H31"/>
    <mergeCell ref="K30:L30"/>
    <mergeCell ref="K32:L32"/>
    <mergeCell ref="E35:F35"/>
    <mergeCell ref="F33:H33"/>
    <mergeCell ref="K31:M31"/>
    <mergeCell ref="D28:M28"/>
    <mergeCell ref="A33:E33"/>
    <mergeCell ref="A31:B31"/>
    <mergeCell ref="A23:B23"/>
    <mergeCell ref="A1:D4"/>
    <mergeCell ref="E1:L1"/>
    <mergeCell ref="E2:L3"/>
    <mergeCell ref="E4:L4"/>
    <mergeCell ref="K10:M10"/>
    <mergeCell ref="K11:M11"/>
    <mergeCell ref="I10:J10"/>
    <mergeCell ref="I11:J11"/>
    <mergeCell ref="I8:M9"/>
    <mergeCell ref="K20:L20"/>
    <mergeCell ref="D25:M25"/>
    <mergeCell ref="D27:M27"/>
    <mergeCell ref="D29:M29"/>
    <mergeCell ref="K24:L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76</vt:i4>
      </vt:variant>
      <vt:variant>
        <vt:lpstr>Rangos con nombre</vt:lpstr>
      </vt:variant>
      <vt:variant>
        <vt:i4>1</vt:i4>
      </vt:variant>
    </vt:vector>
  </HeadingPairs>
  <TitlesOfParts>
    <vt:vector size="79" baseType="lpstr">
      <vt:lpstr>Hoja3</vt:lpstr>
      <vt:lpstr>ACTA DE LAGALIZACIÓN NOTA POR S</vt:lpstr>
      <vt:lpstr>Gráfico74</vt:lpstr>
      <vt:lpstr>Gráfico73</vt:lpstr>
      <vt:lpstr>Gráfico72</vt:lpstr>
      <vt:lpstr>Gráfico71</vt:lpstr>
      <vt:lpstr>Gráfico70</vt:lpstr>
      <vt:lpstr>Gráfico69</vt:lpstr>
      <vt:lpstr>Gráfico68</vt:lpstr>
      <vt:lpstr>Gráfico67</vt:lpstr>
      <vt:lpstr>Gráfico66</vt:lpstr>
      <vt:lpstr>Gráfico65</vt:lpstr>
      <vt:lpstr>Gráfico64</vt:lpstr>
      <vt:lpstr>Gráfico63</vt:lpstr>
      <vt:lpstr>Gráfico62</vt:lpstr>
      <vt:lpstr>Gráfico61</vt:lpstr>
      <vt:lpstr>Gráfico60</vt:lpstr>
      <vt:lpstr>Gráfico59</vt:lpstr>
      <vt:lpstr>Gráfico58</vt:lpstr>
      <vt:lpstr>Gráfico57</vt:lpstr>
      <vt:lpstr>Gráfico56</vt:lpstr>
      <vt:lpstr>Gráfico55</vt:lpstr>
      <vt:lpstr>Gráfico54</vt:lpstr>
      <vt:lpstr>Gráfico53</vt:lpstr>
      <vt:lpstr>Gráfico52</vt:lpstr>
      <vt:lpstr>Gráfico51</vt:lpstr>
      <vt:lpstr>Gráfico50</vt:lpstr>
      <vt:lpstr>Gráfico46</vt:lpstr>
      <vt:lpstr>Gráfico42</vt:lpstr>
      <vt:lpstr>Gráfico1</vt:lpstr>
      <vt:lpstr>Gráfico96</vt:lpstr>
      <vt:lpstr>Gráfico95</vt:lpstr>
      <vt:lpstr>Gráfico94</vt:lpstr>
      <vt:lpstr>Gráfico93</vt:lpstr>
      <vt:lpstr>Gráfico92</vt:lpstr>
      <vt:lpstr>Gráfico91</vt:lpstr>
      <vt:lpstr>Gráfico90</vt:lpstr>
      <vt:lpstr>Gráfico89</vt:lpstr>
      <vt:lpstr>Gráfico88</vt:lpstr>
      <vt:lpstr>Gráfico87</vt:lpstr>
      <vt:lpstr>Gráfico86</vt:lpstr>
      <vt:lpstr>Gráfico85</vt:lpstr>
      <vt:lpstr>Gráfico84</vt:lpstr>
      <vt:lpstr>Gráfico83</vt:lpstr>
      <vt:lpstr>Gráfico82</vt:lpstr>
      <vt:lpstr>Gráfico81</vt:lpstr>
      <vt:lpstr>Gráfico80</vt:lpstr>
      <vt:lpstr>Gráfico79</vt:lpstr>
      <vt:lpstr>Gráfico78</vt:lpstr>
      <vt:lpstr>Gráfico77</vt:lpstr>
      <vt:lpstr>Gráfico76</vt:lpstr>
      <vt:lpstr>Gráfico75</vt:lpstr>
      <vt:lpstr>Gráfico49</vt:lpstr>
      <vt:lpstr>Gráfico48</vt:lpstr>
      <vt:lpstr>Gráfico47</vt:lpstr>
      <vt:lpstr>Gráfico45</vt:lpstr>
      <vt:lpstr>Gráfico44</vt:lpstr>
      <vt:lpstr>Gráfico43</vt:lpstr>
      <vt:lpstr>Gráfico41</vt:lpstr>
      <vt:lpstr>Gráfico40</vt:lpstr>
      <vt:lpstr>Gráfico39</vt:lpstr>
      <vt:lpstr>Gráfico38</vt:lpstr>
      <vt:lpstr>Gráfico37</vt:lpstr>
      <vt:lpstr>Gráfico36</vt:lpstr>
      <vt:lpstr>Gráfico35</vt:lpstr>
      <vt:lpstr>Gráfico34</vt:lpstr>
      <vt:lpstr>Gráfico33</vt:lpstr>
      <vt:lpstr>Gráfico32</vt:lpstr>
      <vt:lpstr>Gráfico31</vt:lpstr>
      <vt:lpstr>Gráfico30</vt:lpstr>
      <vt:lpstr>Gráfico29</vt:lpstr>
      <vt:lpstr>Gráfico28</vt:lpstr>
      <vt:lpstr>Gráfico27</vt:lpstr>
      <vt:lpstr>Gráfico26</vt:lpstr>
      <vt:lpstr>Gráfico25</vt:lpstr>
      <vt:lpstr>Gráfico24</vt:lpstr>
      <vt:lpstr>Gráfico23</vt:lpstr>
      <vt:lpstr>Gráfico22</vt:lpstr>
      <vt:lpstr>'ACTA DE LAGALIZACIÓN NOTA POR 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</cp:lastModifiedBy>
  <cp:lastPrinted>2026-03-10T20:48:27Z</cp:lastPrinted>
  <dcterms:created xsi:type="dcterms:W3CDTF">2019-07-30T19:52:36Z</dcterms:created>
  <dcterms:modified xsi:type="dcterms:W3CDTF">2026-03-24T20:15:41Z</dcterms:modified>
</cp:coreProperties>
</file>